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abdi.Das\Downloads\"/>
    </mc:Choice>
  </mc:AlternateContent>
  <xr:revisionPtr revIDLastSave="0" documentId="13_ncr:1_{6922B3B2-74A6-463A-A89B-26AFC0B58389}" xr6:coauthVersionLast="45" xr6:coauthVersionMax="45" xr10:uidLastSave="{00000000-0000-0000-0000-000000000000}"/>
  <bookViews>
    <workbookView xWindow="-120" yWindow="-120" windowWidth="24240" windowHeight="13140" firstSheet="13" activeTab="18" xr2:uid="{BE6F8F9D-BA61-4EA8-AFD7-CCECA75BE2AB}"/>
  </bookViews>
  <sheets>
    <sheet name="APT-Level0" sheetId="1" r:id="rId1"/>
    <sheet name="Azure Level 1" sheetId="2" r:id="rId2"/>
    <sheet name="Azure Level 2" sheetId="3" r:id="rId3"/>
    <sheet name="Cloud Architechture" sheetId="4" r:id="rId4"/>
    <sheet name="Banking Level1" sheetId="5" r:id="rId5"/>
    <sheet name="Pharma Level1" sheetId="6" r:id="rId6"/>
    <sheet name="Retail Level1" sheetId="7" r:id="rId7"/>
    <sheet name="CPG Level1" sheetId="8" r:id="rId8"/>
    <sheet name="GCP Level 1" sheetId="9" r:id="rId9"/>
    <sheet name="Django Level 1" sheetId="10" r:id="rId10"/>
    <sheet name="Forecasting L2" sheetId="11" r:id="rId11"/>
    <sheet name="PMP L1" sheetId="12" r:id="rId12"/>
    <sheet name="Python L1" sheetId="13" r:id="rId13"/>
    <sheet name="R L1" sheetId="14" r:id="rId14"/>
    <sheet name="SAS L1" sheetId="15" r:id="rId15"/>
    <sheet name="Storyboarding &amp; art of Deckmaki" sheetId="16" r:id="rId16"/>
    <sheet name="Tableau L1" sheetId="17" r:id="rId17"/>
    <sheet name="HTML,CSS,Javascript" sheetId="18" r:id="rId18"/>
    <sheet name="NodeJS&amp;ReactJS" sheetId="19" r:id="rId19"/>
  </sheets>
  <externalReferences>
    <externalReference r:id="rId2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<sst xmlns="http://schemas.openxmlformats.org/spreadsheetml/2006/main" count="13757" uniqueCount="2652">
  <si>
    <t>Emp. ID</t>
  </si>
  <si>
    <t>Name</t>
  </si>
  <si>
    <t>Email</t>
  </si>
  <si>
    <t>Ankana  Roy</t>
  </si>
  <si>
    <t>Ankana.Roy@mu-sigma.com</t>
  </si>
  <si>
    <t>Simon  Paul</t>
  </si>
  <si>
    <t>Simon.Paul@mu-sigma.com</t>
  </si>
  <si>
    <t>Emp id</t>
  </si>
  <si>
    <t>Prateek Giddanavar</t>
  </si>
  <si>
    <t>Prateek.Giddanavar@mu-sigma.com</t>
  </si>
  <si>
    <t>Shubham Raj Dubey</t>
  </si>
  <si>
    <t>Shubham.Dubey@mu-sigma.com</t>
  </si>
  <si>
    <t>Naveen Reddy G</t>
  </si>
  <si>
    <t>Naveen.G@mu-sigma.com</t>
  </si>
  <si>
    <t>Kaustubh Mukund Bhat</t>
  </si>
  <si>
    <t>Kaustubh.Bhat@mu-sigma.com</t>
  </si>
  <si>
    <t>Kommuru Venkata Sai</t>
  </si>
  <si>
    <t>venkatasai.kommuru@mu-sigma.com</t>
  </si>
  <si>
    <t>Rajni Kant</t>
  </si>
  <si>
    <t>Rajini.Kant@mu-sigma.com</t>
  </si>
  <si>
    <t>Munmun Das</t>
  </si>
  <si>
    <t>Munmun.Das@mu-sigma.com</t>
  </si>
  <si>
    <t>Yeruva Revathi</t>
  </si>
  <si>
    <t>Yeruva.Revathi@mu-sigma.com</t>
  </si>
  <si>
    <t>D Jayashree</t>
  </si>
  <si>
    <t>Jayashree.D@mu-sigma.com</t>
  </si>
  <si>
    <t>Rajendran P</t>
  </si>
  <si>
    <t>Rajendran.P@mu-sigma.com</t>
  </si>
  <si>
    <t>Shrenik S Jain</t>
  </si>
  <si>
    <t>Shrenik.Jain@mu-sigma.com</t>
  </si>
  <si>
    <t>Subhashis Bohidar</t>
  </si>
  <si>
    <t>Subhashis.Bohidar@mu-sigma.com</t>
  </si>
  <si>
    <t>Shivam Pandey</t>
  </si>
  <si>
    <t>Shivam.Pandey@mu-sigma.com</t>
  </si>
  <si>
    <t>Bharat Anand</t>
  </si>
  <si>
    <t>Bharat.Anand@mu-sigma.com</t>
  </si>
  <si>
    <t>Kayuri Shah</t>
  </si>
  <si>
    <t>Kayuri.Shah@mu-sigma.com</t>
  </si>
  <si>
    <t>Ankita</t>
  </si>
  <si>
    <t>Ankita@mu-sigma.com</t>
  </si>
  <si>
    <t>S No.</t>
  </si>
  <si>
    <t>Employee I D</t>
  </si>
  <si>
    <t>Candidate</t>
  </si>
  <si>
    <t>Email I D</t>
  </si>
  <si>
    <t>Training Program</t>
  </si>
  <si>
    <t>Training Category</t>
  </si>
  <si>
    <t xml:space="preserve">Course Level </t>
  </si>
  <si>
    <t>Date Of Issue</t>
  </si>
  <si>
    <t>Credit Points</t>
  </si>
  <si>
    <t>Status</t>
  </si>
  <si>
    <t>Arun Kumar Padhy</t>
  </si>
  <si>
    <t>Arun.Padhy@mu-sigma.com</t>
  </si>
  <si>
    <t>Cloud Architecture Basics</t>
  </si>
  <si>
    <t>Cloud Architecture</t>
  </si>
  <si>
    <t>Basic</t>
  </si>
  <si>
    <t>Pass</t>
  </si>
  <si>
    <t>Abishek Radhakrishnan</t>
  </si>
  <si>
    <t>Abishek.R@mu-sigma.com</t>
  </si>
  <si>
    <t>Abrar Ahmed Khan</t>
  </si>
  <si>
    <t>Abrar.Khan@mu-sigma.com</t>
  </si>
  <si>
    <t>Patiwada Surendra</t>
  </si>
  <si>
    <t>Patiwada.Surendra@mu-sigma.com</t>
  </si>
  <si>
    <t>Ayushi Tiwari</t>
  </si>
  <si>
    <t>Ayushi.Tiwari@mu-sigma.com</t>
  </si>
  <si>
    <t>Aditya Prasad</t>
  </si>
  <si>
    <t>Aditya.Prasad@mu-sigma.com</t>
  </si>
  <si>
    <t>Tupili Sriprada Sravya</t>
  </si>
  <si>
    <t>Tupili.S@mu-sigma.com</t>
  </si>
  <si>
    <t>Adhira Anilkumar Pillai</t>
  </si>
  <si>
    <t>Adhira.Pillai@mu-sigma.com</t>
  </si>
  <si>
    <t>Rohan Sharma</t>
  </si>
  <si>
    <t>Rohan.Sharma@mu-sigma.com</t>
  </si>
  <si>
    <t>Ravish Kumar</t>
  </si>
  <si>
    <t>Ravish.Kumar@mu-sigma.com</t>
  </si>
  <si>
    <t>Akash Tripathi</t>
  </si>
  <si>
    <t>Akash.Tripathi@mu-sigma.com</t>
  </si>
  <si>
    <t>Ranojoy Deb</t>
  </si>
  <si>
    <t>Ranojoy.Deb@mu-sigma.com</t>
  </si>
  <si>
    <t>Malavika Vinod</t>
  </si>
  <si>
    <t>Malavika.Vinod@mu-sigma.com</t>
  </si>
  <si>
    <t>Aravindhan P</t>
  </si>
  <si>
    <t>Aravindhan.P@mu-sigma.com</t>
  </si>
  <si>
    <t>Manpreet Kaur</t>
  </si>
  <si>
    <t>Manpreet.Kaur1@mu-sigma.com</t>
  </si>
  <si>
    <t>Saurav Deb roy</t>
  </si>
  <si>
    <t>Saurav.Debroy@Mu-Sigma.Com</t>
  </si>
  <si>
    <t>Bharath Kumar R</t>
  </si>
  <si>
    <t>Bharath.Kumar@mu-sigma.com</t>
  </si>
  <si>
    <t>Jaggila Rohan</t>
  </si>
  <si>
    <t>ROHAN.JAGGILA@mu-sigma.com</t>
  </si>
  <si>
    <t>Abhishek Anand</t>
  </si>
  <si>
    <t>Abhishek.Anand@mu-sigma.com</t>
  </si>
  <si>
    <t>Rohit Anand</t>
  </si>
  <si>
    <t>Rohit.Anand@mu-sigma.com</t>
  </si>
  <si>
    <t>Vaishakh Prakash</t>
  </si>
  <si>
    <t>Vaishakh.Prakash@mu-sigma.com</t>
  </si>
  <si>
    <t>Ritika Sanjay Sainani</t>
  </si>
  <si>
    <t>Ritika.Sainani@mu-sigma.com</t>
  </si>
  <si>
    <t>Tarunjit Pramanik</t>
  </si>
  <si>
    <t>Tarunjit.Pramanik@mu-sigma.com</t>
  </si>
  <si>
    <t>Shipra Sarkar</t>
  </si>
  <si>
    <t>Shipra.Sarkar@mu-sigma.com</t>
  </si>
  <si>
    <t>Gudiseva Sai Kiran</t>
  </si>
  <si>
    <t>Sai.Gudiseva@mu-sigma.com</t>
  </si>
  <si>
    <t>Pooja Rathore</t>
  </si>
  <si>
    <t>Pooja.Rathore@mu-sigma.com</t>
  </si>
  <si>
    <t>Deepika Dilip Ranawade</t>
  </si>
  <si>
    <t>Deepika.Ranawade@mu-sigma.com</t>
  </si>
  <si>
    <t>Mohit Dhamecha</t>
  </si>
  <si>
    <t>Mohit.Dhamecha@mu-sigma.com</t>
  </si>
  <si>
    <t>Sumit</t>
  </si>
  <si>
    <t>Sumit1@mu-sigma.com</t>
  </si>
  <si>
    <t>Tanya D Silva</t>
  </si>
  <si>
    <t>Tanya.DSilva@mu-sigma.com</t>
  </si>
  <si>
    <t>Vigneshwar</t>
  </si>
  <si>
    <t>Vigneshwar@mu-sigma.com</t>
  </si>
  <si>
    <t>C M Thejaswini</t>
  </si>
  <si>
    <t>C.THEJASWINI@mu-sigma.com</t>
  </si>
  <si>
    <t>Shashwat Prakhar</t>
  </si>
  <si>
    <t>Shashwat.Prakhar@mu-sigma.com</t>
  </si>
  <si>
    <t>Ashish Bhardwaj</t>
  </si>
  <si>
    <t>Ashish.Bhardwaj1@mu-sigma.com</t>
  </si>
  <si>
    <t>Deepak V</t>
  </si>
  <si>
    <t>Deepak.V@mu-sigma.com</t>
  </si>
  <si>
    <t>Indukuri Ashish Sandeep Varma</t>
  </si>
  <si>
    <t>Indukuri.Varma@mu-sigma.com</t>
  </si>
  <si>
    <t>Siddharth Ranjan</t>
  </si>
  <si>
    <t>Siddharth.Ranjan@mu-sigma.com</t>
  </si>
  <si>
    <t>Mohit Sharma</t>
  </si>
  <si>
    <t>Mohit.Sharma@mu-sigma.com</t>
  </si>
  <si>
    <t>Dhanush S</t>
  </si>
  <si>
    <t>Dhanush.S@mu-sigma.com</t>
  </si>
  <si>
    <t>Sahil Sharma</t>
  </si>
  <si>
    <t>Sahil.Sharma@mu-sigma.com</t>
  </si>
  <si>
    <t>Shubham Rajendra Jadhav</t>
  </si>
  <si>
    <t>Shubham.Jadhav@mu-sigma.com</t>
  </si>
  <si>
    <t>Jayesh Dosi</t>
  </si>
  <si>
    <t>Jayesh.Dosi@mu-sigma.com</t>
  </si>
  <si>
    <t>Anirudh</t>
  </si>
  <si>
    <t>Anirudh.C@mu-sigma.com</t>
  </si>
  <si>
    <t>Prakhar Saini</t>
  </si>
  <si>
    <t>Prakhar.Saini@mu-sigma.com</t>
  </si>
  <si>
    <t>Parul Kalamkar</t>
  </si>
  <si>
    <t>Parul.Kalamkar@mu-sigma.com</t>
  </si>
  <si>
    <t>Megha Das</t>
  </si>
  <si>
    <t>Megha.Das@mu-sigma.com</t>
  </si>
  <si>
    <t>Tafweez Hasan Khan</t>
  </si>
  <si>
    <t>Tafweez.Khan@mu-sigma.com</t>
  </si>
  <si>
    <t>Mukund M Kakani</t>
  </si>
  <si>
    <t>Mukund.Kakani@mu-sigma.com</t>
  </si>
  <si>
    <t>Lavanshu Seth</t>
  </si>
  <si>
    <t>Lavanshu.Seth@mu-sigma.com</t>
  </si>
  <si>
    <t>Dheeraj Gaurav</t>
  </si>
  <si>
    <t>Dheeraj.Gaurav@mu-sigma.com</t>
  </si>
  <si>
    <t>Soumyashree Malla</t>
  </si>
  <si>
    <t>Soumyashree.Malla@Mu-Sigma.Com</t>
  </si>
  <si>
    <t>Ayushi Anand</t>
  </si>
  <si>
    <t>Ayushi.Anand@mu-sigma.com</t>
  </si>
  <si>
    <t>Jai Krishna</t>
  </si>
  <si>
    <t>JaiKrishna@mu-sigma.com</t>
  </si>
  <si>
    <t>Itee Vaidya</t>
  </si>
  <si>
    <t>Itee.Vaidya@mu-sigma.com</t>
  </si>
  <si>
    <t>Jasti Gnaneshwar</t>
  </si>
  <si>
    <t>Gnaneshwar.Jasti@mu-sigma.com</t>
  </si>
  <si>
    <t>Modugula Venkata Sai Geethika</t>
  </si>
  <si>
    <t>Geethika.Modugula@mu-sigma.com</t>
  </si>
  <si>
    <t>Samiksha Chauhan</t>
  </si>
  <si>
    <t>Samiksha.Chauhan@mu-sigma.com</t>
  </si>
  <si>
    <t>Rohan Bharali</t>
  </si>
  <si>
    <t>Rohan.Bharali@mu-sigma.com</t>
  </si>
  <si>
    <t>Ashwin Ingle</t>
  </si>
  <si>
    <t>Ashwin.Ingle@mu-sigma.com</t>
  </si>
  <si>
    <t>Mohammed Zabeeulla A</t>
  </si>
  <si>
    <t>Mohammed.Zabeeulla@mu-sigma.com</t>
  </si>
  <si>
    <t>Kavya S</t>
  </si>
  <si>
    <t>Kavya.S@mu-sigma.com</t>
  </si>
  <si>
    <t>Singireddy Srilahari</t>
  </si>
  <si>
    <t>SriLahari.Singireddy@mu-sigma.com</t>
  </si>
  <si>
    <t>Ashish Kumar Sharma</t>
  </si>
  <si>
    <t>Ashish.Sharma@mu-sigma.com</t>
  </si>
  <si>
    <t>Devulapalli Venkata Sai Srikar</t>
  </si>
  <si>
    <t>Srikar.Devulapalli@mu-sigma.com</t>
  </si>
  <si>
    <t>Sangeet Moy Das</t>
  </si>
  <si>
    <t>Sangeet.Das@mu-sigma.com</t>
  </si>
  <si>
    <t>Akshaya S</t>
  </si>
  <si>
    <t>Akshaya.Srinivasan@mu-sigma.com</t>
  </si>
  <si>
    <t>Shekhar Anand</t>
  </si>
  <si>
    <t>Shekhar.Anand@mu-sigma.com</t>
  </si>
  <si>
    <t>Shikha Bhoj</t>
  </si>
  <si>
    <t>Shikha.Bhoj@mu-sigma.com</t>
  </si>
  <si>
    <t>Aadhar Chincholkar</t>
  </si>
  <si>
    <t>Aadhar.Chincholkar@mu-sigma.com</t>
  </si>
  <si>
    <t>Rishabh Kumar</t>
  </si>
  <si>
    <t>Rishabh.Kumar@mu-sigma.com</t>
  </si>
  <si>
    <t>Abhijeet Rajesh Chiddarwar</t>
  </si>
  <si>
    <t>Abhijeet.Chiddarwar@mu-sigma.com</t>
  </si>
  <si>
    <t>Insiya Khurshid Tankiwala</t>
  </si>
  <si>
    <t>Insiya.Tankiwala@mu-sigma.com</t>
  </si>
  <si>
    <t>Sagar Bhatnagar</t>
  </si>
  <si>
    <t>Sagar.Bhatnagar@mu-sigma.com</t>
  </si>
  <si>
    <t>Harshit Jain</t>
  </si>
  <si>
    <t>Harshit.Jain@mu-sigma.com</t>
  </si>
  <si>
    <t>Vignesh Hariharan</t>
  </si>
  <si>
    <t>Vignesh.Hariharan@mu-sigma.com</t>
  </si>
  <si>
    <t>Bathina Sujith Srinivas</t>
  </si>
  <si>
    <t>Sujithsrinivas.B@mu-sigma.com</t>
  </si>
  <si>
    <t>Gopika S</t>
  </si>
  <si>
    <t>Gopika.Sunilkumar@mu-sigma.com</t>
  </si>
  <si>
    <t>Priya Chatterjee</t>
  </si>
  <si>
    <t>Priya.Chatterjee@mu-sigma.com</t>
  </si>
  <si>
    <t>Rounak Roy</t>
  </si>
  <si>
    <t>Rounak.Roy@mu-sigma.com</t>
  </si>
  <si>
    <t>Shashank M Kashi</t>
  </si>
  <si>
    <t>Shashank.Kashi@mu-sigma.com</t>
  </si>
  <si>
    <t>Ridhi S V</t>
  </si>
  <si>
    <t>Ridhi.Sv@mu-sigma.com</t>
  </si>
  <si>
    <t>Kaushal Choudhary</t>
  </si>
  <si>
    <t>Kaushal.Choudhary@mu-sigma.com</t>
  </si>
  <si>
    <t>Subhankar Sharma</t>
  </si>
  <si>
    <t>Subhankar.Sharma@mu-sigma.com</t>
  </si>
  <si>
    <t>Arya Mishra</t>
  </si>
  <si>
    <t>Arya.Mishra@mu-sigma.com</t>
  </si>
  <si>
    <t>Krisha Bole</t>
  </si>
  <si>
    <t>Krisha.Bole@mu-sigma.com</t>
  </si>
  <si>
    <t>Kudikala Kavyasree</t>
  </si>
  <si>
    <t>Kavyasree.Kudikala@mu-sigma.com</t>
  </si>
  <si>
    <t>Ajay Krishna K</t>
  </si>
  <si>
    <t>Ajay.K@mu-sigma.com</t>
  </si>
  <si>
    <t>A Akshaya</t>
  </si>
  <si>
    <t>A.Akshaya@mu-sigma.com</t>
  </si>
  <si>
    <t>Rohit.Anand1@mu-sigma.com</t>
  </si>
  <si>
    <t>Avinash Verma</t>
  </si>
  <si>
    <t>Avinash.Verma@mu-sigma.com</t>
  </si>
  <si>
    <t>Digvijay Singh</t>
  </si>
  <si>
    <t>Digvijay.Singh@mu-sigma.com</t>
  </si>
  <si>
    <t>Prasaanth Selvakumar</t>
  </si>
  <si>
    <t>Prasaanth.Selvakumar@mu-sigma.com</t>
  </si>
  <si>
    <t>Shah Avish Jayesh</t>
  </si>
  <si>
    <t>Avish.Shah@mu-sigma.com</t>
  </si>
  <si>
    <t>Janmejay Chandrashekhar Shikhare</t>
  </si>
  <si>
    <t>Janmejay.Shikhare@mu-sigma.com</t>
  </si>
  <si>
    <t>Vishnu Vinayakrao Hilal</t>
  </si>
  <si>
    <t>Vishnu.Hilal@mu-sigma.com</t>
  </si>
  <si>
    <t>Saurabh Singh</t>
  </si>
  <si>
    <t>Saurabh.Singh@mu-sigma.com</t>
  </si>
  <si>
    <t>Shubham Yadav</t>
  </si>
  <si>
    <t>Shubham.Yadav@mu-sigma.com</t>
  </si>
  <si>
    <t>Mahesh Sharanappa Churi</t>
  </si>
  <si>
    <t>Mahesh.Churi@mu-sigma.com</t>
  </si>
  <si>
    <t>Naman Jain</t>
  </si>
  <si>
    <t>Naman.Jain@mu-sigma.com</t>
  </si>
  <si>
    <t>Atharva Vitekar</t>
  </si>
  <si>
    <t>Atharva.Vitekar@mu-sigma.com</t>
  </si>
  <si>
    <t>Ananya Patnaik</t>
  </si>
  <si>
    <t>Ananya.Patnaik@mu-sigma.com</t>
  </si>
  <si>
    <t>Sandeep Jat</t>
  </si>
  <si>
    <t>Sandeep.Jat@mu-sigma.com</t>
  </si>
  <si>
    <t>Rishabh Shahi</t>
  </si>
  <si>
    <t>Rishabh.Shahi@mu-sigma.com</t>
  </si>
  <si>
    <t>Gourav Kumar</t>
  </si>
  <si>
    <t>Gourav.Kumar@mu-sigma.com</t>
  </si>
  <si>
    <t>Divya Purushothaman</t>
  </si>
  <si>
    <t>Divya.Purushothaman@mu-sigma.com</t>
  </si>
  <si>
    <t>S Vijaya Ghanapathy</t>
  </si>
  <si>
    <t>VijayaGhanapathy@mu-sigma.com</t>
  </si>
  <si>
    <t>Priyanka Singh</t>
  </si>
  <si>
    <t>Priyanka.Singh@mu-sigma.com</t>
  </si>
  <si>
    <t>Casturi Navya</t>
  </si>
  <si>
    <t>Navya.Casturi@mu-sigma.com</t>
  </si>
  <si>
    <t>Himamshu Ravi</t>
  </si>
  <si>
    <t>Himamshu.Ravi@mu-sigma.com</t>
  </si>
  <si>
    <t>Ashank Vashisht</t>
  </si>
  <si>
    <t>Ashank.Vashisht@mu-sigma.com</t>
  </si>
  <si>
    <t>Siddharth S</t>
  </si>
  <si>
    <t>Siddharth.Sankaran@Mu-Sigma.Com</t>
  </si>
  <si>
    <t>Medha Maheshkumar Patil</t>
  </si>
  <si>
    <t>Medha.Patil@Mu-Sigma.Com</t>
  </si>
  <si>
    <t>Kashish Gupta</t>
  </si>
  <si>
    <t>Kashish.Gupta@Mu-Sigma.Com</t>
  </si>
  <si>
    <t>Sarthak Maddiwar</t>
  </si>
  <si>
    <t>Sarthak.Maddiwar@Mu-Sigma.Com</t>
  </si>
  <si>
    <t>Rishabh Mehrotra</t>
  </si>
  <si>
    <t>Rishabh.Mehrotra@Mu-Sigma.Com</t>
  </si>
  <si>
    <t>Maanasa Ramachandran</t>
  </si>
  <si>
    <t>Maanasa.Ramachandran@Mu-Sigma.Com</t>
  </si>
  <si>
    <t>Kumar Shubham</t>
  </si>
  <si>
    <t>Kumar.Shubham@Mu-Sigma.Com</t>
  </si>
  <si>
    <t>Deepankar Malakar</t>
  </si>
  <si>
    <t>Deepankar.Malakar@Mu-Sigma.Com</t>
  </si>
  <si>
    <t>Abhishek Acharya</t>
  </si>
  <si>
    <t>Abhishek.Acharya@Mu-Sigma.Com</t>
  </si>
  <si>
    <t>Ananth Sreekumar Menon</t>
  </si>
  <si>
    <t>Ananth.Menon@mu-sigma.com</t>
  </si>
  <si>
    <t>Sanchit Mittal</t>
  </si>
  <si>
    <t>Sanchit.Mittal@mu-sigma.com</t>
  </si>
  <si>
    <t>Nandan R</t>
  </si>
  <si>
    <t>Nandan.R@mu-sigma.com</t>
  </si>
  <si>
    <t>Kiran A Ganiger</t>
  </si>
  <si>
    <t>Kiran.Ganiger@mu-sigma.com</t>
  </si>
  <si>
    <t>Shivansh Sharma</t>
  </si>
  <si>
    <t>Shivansh.Sharma@mu-sigma.com</t>
  </si>
  <si>
    <t>Parth P Kaul</t>
  </si>
  <si>
    <t>Parth.Kaul@mu-sigma.com</t>
  </si>
  <si>
    <t>Kavan Raj</t>
  </si>
  <si>
    <t>Kavan.Raj@mu-sigma.com</t>
  </si>
  <si>
    <t>Akansha Shrivastava</t>
  </si>
  <si>
    <t>Akansha.Shrivastava@mu-sigma.com</t>
  </si>
  <si>
    <t>Himanshu Mishra</t>
  </si>
  <si>
    <t>Himanshu.Mishra@mu-sigma.com</t>
  </si>
  <si>
    <t>Arindam Dasgupta</t>
  </si>
  <si>
    <t>Arindam.Dasgupta@mu-sigma.com</t>
  </si>
  <si>
    <t>Aditya Raj Singh Jasrotia</t>
  </si>
  <si>
    <t>Aditya.Jasrotia@mu-sigma.com</t>
  </si>
  <si>
    <t>Amitoz S Sidhu</t>
  </si>
  <si>
    <t>Amitoz.Sidhu@mu-sigma.com</t>
  </si>
  <si>
    <t>Abishek Thamma</t>
  </si>
  <si>
    <t>Abishek.Thamma@mu-sigma.com</t>
  </si>
  <si>
    <t>Vigneshkumar S</t>
  </si>
  <si>
    <t>Vigneshkumar.S@mu-sigma.com</t>
  </si>
  <si>
    <t>Saurabh Bhalla</t>
  </si>
  <si>
    <t>Saurabh.Bhalla@mu-sigma.com</t>
  </si>
  <si>
    <t>sidhant samantray</t>
  </si>
  <si>
    <t>sidhant.samantray@mu-sigma.com</t>
  </si>
  <si>
    <t>Ashish Chopra</t>
  </si>
  <si>
    <t>Ashish.Chopra@mu-sigma.com</t>
  </si>
  <si>
    <t>Aditya Girish Kolekar</t>
  </si>
  <si>
    <t>Aditya.Kolekar@mu-sigma.com</t>
  </si>
  <si>
    <t>G K Muthu Reshmaa</t>
  </si>
  <si>
    <t>MuthuReshmaa.K@mu-sigma.com</t>
  </si>
  <si>
    <t>ANUBHAV MAJUMDAR</t>
  </si>
  <si>
    <t>ANUBHAV.MAJUMDAR@mu-sigma.com</t>
  </si>
  <si>
    <t>AJIT KUMAR GUPTA</t>
  </si>
  <si>
    <t>AJIT.GUPTA@mu-sigma.com</t>
  </si>
  <si>
    <t>Aarti Susan Kuruvilla</t>
  </si>
  <si>
    <t>Aarti.Kuruvilla@mu-sigma.com</t>
  </si>
  <si>
    <t>Tuhina Mandal</t>
  </si>
  <si>
    <t>Tuhina.Mandal@mu-sigma.com</t>
  </si>
  <si>
    <t>Thejus R</t>
  </si>
  <si>
    <t>Thejus.R@mu-sigma.com</t>
  </si>
  <si>
    <t>PAGIDIMARRY SHOWRYA</t>
  </si>
  <si>
    <t>Pagidimarry.Showrya@mu-sigma.com</t>
  </si>
  <si>
    <t>Nithin Chandra</t>
  </si>
  <si>
    <t>Nithin.Chandra@mu-sigma.com</t>
  </si>
  <si>
    <t>Mantha S S S Soundarya</t>
  </si>
  <si>
    <t>Mantha.Soundarya@mu-sigma.com</t>
  </si>
  <si>
    <t>Harshini K P</t>
  </si>
  <si>
    <t>Harshini.Prabakaran@mu-sigma.com</t>
  </si>
  <si>
    <t>ANKIT SAINI</t>
  </si>
  <si>
    <t>ANKIT.SAINI@mu-sigma.com</t>
  </si>
  <si>
    <t>Abhimanyu Mitra</t>
  </si>
  <si>
    <t>Abhimanyu.Mitra@mu-sigma.com</t>
  </si>
  <si>
    <t>Varsha R</t>
  </si>
  <si>
    <t>Varsha.Ramakrishnan@mu-sigma.com</t>
  </si>
  <si>
    <t>Uthrav</t>
  </si>
  <si>
    <t>Uthra.V@mu-sigma.com</t>
  </si>
  <si>
    <t>Susanta Kumar Behera</t>
  </si>
  <si>
    <t>Susanta.Behera@mu-sigma.com</t>
  </si>
  <si>
    <t>Shreyas Bhutoria</t>
  </si>
  <si>
    <t>SHREYAS.BHUTORIA@mu-sigma.com</t>
  </si>
  <si>
    <t>Prashant Singh</t>
  </si>
  <si>
    <t>PRASHANT.SINGH@mu-sigma.com</t>
  </si>
  <si>
    <t>Divyashree Bs</t>
  </si>
  <si>
    <t>Divya.BS@mu-sigma.com</t>
  </si>
  <si>
    <t>Aditya Raj</t>
  </si>
  <si>
    <t>Aditya.Raj@mu-sigma.com</t>
  </si>
  <si>
    <t>Abiram Vyas</t>
  </si>
  <si>
    <t>Abiram.Vyas@mu-sigma.com</t>
  </si>
  <si>
    <t>Shyamlee Mohadikar</t>
  </si>
  <si>
    <t>Shyamlee.Mohadikar@mu-sigma.com</t>
  </si>
  <si>
    <t>Abijith</t>
  </si>
  <si>
    <t>Abijith@mu-sigma.com</t>
  </si>
  <si>
    <t>Tanay Gupta</t>
  </si>
  <si>
    <t>Tanay.Gupta@mu-sigma.com</t>
  </si>
  <si>
    <t>Subhajeet Kundu</t>
  </si>
  <si>
    <t>Subhajeet.Kundu@mu-sigma.com</t>
  </si>
  <si>
    <t>Sampada Siddhoo Shinde</t>
  </si>
  <si>
    <t>Sampada.Shinde@mu-sigma.com</t>
  </si>
  <si>
    <t>Nihir Mehta</t>
  </si>
  <si>
    <t>nihir.mehta@mu-sigma.com</t>
  </si>
  <si>
    <t>Biswankar Das</t>
  </si>
  <si>
    <t>biswankar.das@mu-sigma.com</t>
  </si>
  <si>
    <t>Anjana R</t>
  </si>
  <si>
    <t>Anjana.Ravindran@mu-sigma.com</t>
  </si>
  <si>
    <t>Suraj Sadasiva Kamath</t>
  </si>
  <si>
    <t>Suraj.Kamath@mu-sigma.com</t>
  </si>
  <si>
    <t>KOTA RAVI CHANDRA</t>
  </si>
  <si>
    <t>RaviChandra.Kota@mu-sigma.com</t>
  </si>
  <si>
    <t>Gnana sree</t>
  </si>
  <si>
    <t>Gnanasree.Thangaraj@mu-sigma.com</t>
  </si>
  <si>
    <t>Palash Choudhury</t>
  </si>
  <si>
    <t>Palash.Choudhury@mu-sigma.com</t>
  </si>
  <si>
    <t>Himanshu Gupta</t>
  </si>
  <si>
    <t>Himanshu.Gupta@mu-sigma.com</t>
  </si>
  <si>
    <t>Sonick Suri</t>
  </si>
  <si>
    <t>Sonick.Suri@mu-sigma.com</t>
  </si>
  <si>
    <t>Ankit Tiwari</t>
  </si>
  <si>
    <t>Ankit.Tiwari@mu-sigma.com</t>
  </si>
  <si>
    <t>Mukul Sharma</t>
  </si>
  <si>
    <t>Mukul.Sharma@mu-sigma.com</t>
  </si>
  <si>
    <t>Hemant Kumar Jha</t>
  </si>
  <si>
    <t>Hemant.Jha@mu-sigma.com</t>
  </si>
  <si>
    <t>Damanvir Singh</t>
  </si>
  <si>
    <t>Damanvir.Singh@mu-sigma.com</t>
  </si>
  <si>
    <t>Anmol Garg</t>
  </si>
  <si>
    <t>Anmol.Garg@mu-sigma.com</t>
  </si>
  <si>
    <t>Rajesh C</t>
  </si>
  <si>
    <t>Rajesh.C@mu-sigma.com</t>
  </si>
  <si>
    <t>Manthena Vineel</t>
  </si>
  <si>
    <t>Vineel.Manthena@mu-sigma.com</t>
  </si>
  <si>
    <t>Animesh Jain</t>
  </si>
  <si>
    <t>Animesh.Jain@mu-sigma.com</t>
  </si>
  <si>
    <t>Aishika Roy</t>
  </si>
  <si>
    <t>Aishika.Roy@mu-sigma.com</t>
  </si>
  <si>
    <t>Kotamaraju Venkata Sri Sai Kashyap</t>
  </si>
  <si>
    <t>SaiKashyap.K@mu-sigma.com</t>
  </si>
  <si>
    <t>Mohammed Sharfuddeen</t>
  </si>
  <si>
    <t>Mohammed.Sharfuddeen@mu-sigma.com</t>
  </si>
  <si>
    <t>Vellanki Varun</t>
  </si>
  <si>
    <t>Vellanki.Varun@mu-sigma.com</t>
  </si>
  <si>
    <t>Parth Dilip Bogawar</t>
  </si>
  <si>
    <t>Parth.Bogawar@mu-sigma.com</t>
  </si>
  <si>
    <t>Vignesh</t>
  </si>
  <si>
    <t>Vignesh.Thiagarajan@mu-sigma.com</t>
  </si>
  <si>
    <t>Prashant Sahu</t>
  </si>
  <si>
    <t>Prashant.Sahu@mu-sigma.com</t>
  </si>
  <si>
    <t>Harikumaran Rani Dwarakanathan</t>
  </si>
  <si>
    <t>Harikumaran.D@mu-sigma.com</t>
  </si>
  <si>
    <t>Anupriya John</t>
  </si>
  <si>
    <t>Anupriya.John@mu-sigma.com</t>
  </si>
  <si>
    <t>Saswat Tripathy</t>
  </si>
  <si>
    <t>Saswat.Tripathy@Mu-Sigma.Com</t>
  </si>
  <si>
    <t>Sowmya Sivakumar</t>
  </si>
  <si>
    <t>Sowmya.Sivakumar@mu-sigma.com</t>
  </si>
  <si>
    <t>Rajagopal J</t>
  </si>
  <si>
    <t>Rajagopal.J@mu-sigma.com</t>
  </si>
  <si>
    <t>Kirit Bhatt</t>
  </si>
  <si>
    <t>Kirit.Bhatt@mu-sigma.com</t>
  </si>
  <si>
    <t>Pragya Sudhanshu Mishra</t>
  </si>
  <si>
    <t>Pragya.Mishra@mu-sigma.com</t>
  </si>
  <si>
    <t>Dilli Vidisha</t>
  </si>
  <si>
    <t>Vidisha.Dilli@mu-sigma.com</t>
  </si>
  <si>
    <t>Kiruthivasan Manikandan</t>
  </si>
  <si>
    <t>Kiruthivasan.M@mu-sigma.com</t>
  </si>
  <si>
    <t>Gangatharan M</t>
  </si>
  <si>
    <t>Gangatharan.M@mu-sigma.com</t>
  </si>
  <si>
    <t>Sneha R Pillai</t>
  </si>
  <si>
    <t>Sneha.Pillai@mu-sigma.com</t>
  </si>
  <si>
    <t>Nareshkumar Chandrahasan Senthilkumar</t>
  </si>
  <si>
    <t>Nareshkumar@mu-sigma.com</t>
  </si>
  <si>
    <t>Nihal</t>
  </si>
  <si>
    <t>Nihal@mu-sigma.com</t>
  </si>
  <si>
    <t>Bheemavarapu Mayukha</t>
  </si>
  <si>
    <t>Mayukha.Bheemavarapu@mu-sigma.com</t>
  </si>
  <si>
    <t>Rathod Parth Pareshbhai</t>
  </si>
  <si>
    <t>Parth.Rathod@mu-sigma.com</t>
  </si>
  <si>
    <t>BIBHASH RAJBONGSHI</t>
  </si>
  <si>
    <t>BIBHASH.RAJBONGSHI@mu-sigma.com</t>
  </si>
  <si>
    <t>Suman Jana</t>
  </si>
  <si>
    <t>Suman.Jana@mu-sigma.com</t>
  </si>
  <si>
    <t>Kratika Katiyar</t>
  </si>
  <si>
    <t>Kratika.Katiyar@mu-sigma.com</t>
  </si>
  <si>
    <t>Armaan Rais Mansuri</t>
  </si>
  <si>
    <t>Armaan.Mansuri@mu-sigma.com</t>
  </si>
  <si>
    <t>Vaishnavi Joshi</t>
  </si>
  <si>
    <t>Vaishnavi.Joshi@mu-sigma.com</t>
  </si>
  <si>
    <t>Apoorva N</t>
  </si>
  <si>
    <t>Apoorva.N@mu-sigma.com</t>
  </si>
  <si>
    <t>Sowmiya V</t>
  </si>
  <si>
    <t>Sowmiya.V@mu-sigma.com</t>
  </si>
  <si>
    <t>Pragya Nepal</t>
  </si>
  <si>
    <t>Pragya.Nepal@mu-sigma.com</t>
  </si>
  <si>
    <t>Ish Deep Singh</t>
  </si>
  <si>
    <t>Ish.Singh@mu-sigma.com</t>
  </si>
  <si>
    <t>Prasadkumar Hiralal Jain</t>
  </si>
  <si>
    <t>Prasadkumar.Jain@mu-sigma.com</t>
  </si>
  <si>
    <t>Kanimozhi Soundararajan</t>
  </si>
  <si>
    <t>Kanimozhi.S@mu-sigma.com</t>
  </si>
  <si>
    <t>Darshan Sharadchandra Nandekar</t>
  </si>
  <si>
    <t>Darshan.Nandekar@mu-sigma.com</t>
  </si>
  <si>
    <t>Ankita Bhattacharya</t>
  </si>
  <si>
    <t>Ankita.Bhattacharya@mu-sigma.com</t>
  </si>
  <si>
    <t>Utpanna Hota</t>
  </si>
  <si>
    <t>Utpanna.Hota@mu-sigma.com</t>
  </si>
  <si>
    <t>Kannaiah Lal Agarwal</t>
  </si>
  <si>
    <t>Kannaiah.Agarwal@mu-sigma.com</t>
  </si>
  <si>
    <t>Nikhil Karthik Vasudevan</t>
  </si>
  <si>
    <t>Nikhil.Vasudevan@mu-sigma.com</t>
  </si>
  <si>
    <t>Mohammed Haris T</t>
  </si>
  <si>
    <t>Mohammed.Haris@Mu-Sigma.Com</t>
  </si>
  <si>
    <t>Lakshay Marwaha</t>
  </si>
  <si>
    <t>Lakshay.Marwaha@mu-sigma.com</t>
  </si>
  <si>
    <t>Vinayak Shankar</t>
  </si>
  <si>
    <t>Vinayak.Shankar@mu-sigma.com</t>
  </si>
  <si>
    <t>Venkatakannan S</t>
  </si>
  <si>
    <t>Venkatakannan.S@mu-sigma.com</t>
  </si>
  <si>
    <t>Abhishek Prasad Sathaye</t>
  </si>
  <si>
    <t>Abhishek.Sathaye@mu-sigma.com</t>
  </si>
  <si>
    <t>Akshay D Desai</t>
  </si>
  <si>
    <t>Akshay.Desai@mu-sigma.com</t>
  </si>
  <si>
    <t>Ankit Kumar</t>
  </si>
  <si>
    <t>Ankit.Kumar@mu-sigma.com</t>
  </si>
  <si>
    <t>Rishabh Luthra</t>
  </si>
  <si>
    <t>Rishabh@mu-sigma.com</t>
  </si>
  <si>
    <t>Siddhartha Srivastava</t>
  </si>
  <si>
    <t>Siddhartha.S@mu-sigma.com</t>
  </si>
  <si>
    <t>Kumar Ranjan</t>
  </si>
  <si>
    <t>Kumar.Ranjan@mu-sigma.com</t>
  </si>
  <si>
    <t>Chitrak Shrimali</t>
  </si>
  <si>
    <t>Chitrak.Shrimali@mu-sigma.com</t>
  </si>
  <si>
    <t>S M RIYAZ KHAZA MOINUDDEEN</t>
  </si>
  <si>
    <t>Moinuddeen.SMRK@mu-sigma.com</t>
  </si>
  <si>
    <t>K K VENKATESH ACHARYA</t>
  </si>
  <si>
    <t>KKVENKATESH.ACHARYA@mu-sigma.com</t>
  </si>
  <si>
    <t>Dakshin Mahendran</t>
  </si>
  <si>
    <t>Dakshin.Mahendran@mu-sigma.com</t>
  </si>
  <si>
    <t>Nandyala Venkat Reddy</t>
  </si>
  <si>
    <t>Nandyala.Reddy@mu-sigma.com</t>
  </si>
  <si>
    <t>Lanka Venkata Sai Vinay</t>
  </si>
  <si>
    <t>Saivinay.Lanka@mu-sigma.com</t>
  </si>
  <si>
    <t>Suvam Palo</t>
  </si>
  <si>
    <t>Suvam.Palo@mu-sigma.com</t>
  </si>
  <si>
    <t>Koushik Murali Subramani</t>
  </si>
  <si>
    <t>Koushik.Subramani@mu-sigma.com</t>
  </si>
  <si>
    <t>Tallapragada Nehaa</t>
  </si>
  <si>
    <t>Tallapragada.Nehaa@mu-sigma.com</t>
  </si>
  <si>
    <t>Mo Naaheen Hingora</t>
  </si>
  <si>
    <t>Naaheen.Hingora@mu-sigma.com</t>
  </si>
  <si>
    <t>Falak Singla</t>
  </si>
  <si>
    <t>Falak.Singla@mu-sigma.com</t>
  </si>
  <si>
    <t>Abhishek Sharma Dhakal</t>
  </si>
  <si>
    <t>Abhishek.Dhakal@Mu-Sigma.Com</t>
  </si>
  <si>
    <t>Gokul Raj Kannabiran</t>
  </si>
  <si>
    <t>GokulRaj.Kannabiran@mu-sigma.com</t>
  </si>
  <si>
    <t>Darshan B Shah</t>
  </si>
  <si>
    <t>Darshan.Shah@mu-sigma.com</t>
  </si>
  <si>
    <t>Sudhakaran Kanagasalam</t>
  </si>
  <si>
    <t>Sudhakaran.K@mu-sigma.com</t>
  </si>
  <si>
    <t>Gudipoodi Akhil Kumar</t>
  </si>
  <si>
    <t>AkhilKumar.Gudipoodi@mu-sigma.com</t>
  </si>
  <si>
    <t>Manikanta N R</t>
  </si>
  <si>
    <t>Manikanta.NR@mu-sigma.com</t>
  </si>
  <si>
    <t>Banda Rajavardhan Reddy</t>
  </si>
  <si>
    <t>Rajavardhan.Reddy@mu-sigma.com</t>
  </si>
  <si>
    <t>Shiny Leo</t>
  </si>
  <si>
    <t>SHINY.LEO@mu-sigma.com</t>
  </si>
  <si>
    <t>Utkarsh Khanna</t>
  </si>
  <si>
    <t>Utkarsh.Khanna@mu-sigma.com</t>
  </si>
  <si>
    <t>Srirupa Guha</t>
  </si>
  <si>
    <t>Srirupa.Guha@mu-sigma.com</t>
  </si>
  <si>
    <t>B Vasumathi</t>
  </si>
  <si>
    <t>vasumathi.b@mu-sigma.com</t>
  </si>
  <si>
    <t>Subhasis Mohanty</t>
  </si>
  <si>
    <t>Subhasis.Mohanty@mu-sigma.com</t>
  </si>
  <si>
    <t>Vivek R</t>
  </si>
  <si>
    <t>Vivek.R@mu-sigma.com</t>
  </si>
  <si>
    <t>Sl.No</t>
  </si>
  <si>
    <t>Ganesh Mahato</t>
  </si>
  <si>
    <t>Ganesh.Mahato@mu-sigma.com</t>
  </si>
  <si>
    <t>Know Your Industry - Banking (Level 1)</t>
  </si>
  <si>
    <t>Business</t>
  </si>
  <si>
    <t>Prashast Vaish</t>
  </si>
  <si>
    <t>Prashast.Vaish@mu-sigma.com</t>
  </si>
  <si>
    <t>Saurabh Kumar</t>
  </si>
  <si>
    <t>Saurabh.Kumar@mu-sigma.com</t>
  </si>
  <si>
    <t>Anuja Maheshwari</t>
  </si>
  <si>
    <t>Anuja.Maheshwari@mu-sigma.com</t>
  </si>
  <si>
    <t>PATTANI ADITYA RAJUBHAI</t>
  </si>
  <si>
    <t>ADITYA.PATTANI@mu-sigma.com</t>
  </si>
  <si>
    <t>Lavanya Raj</t>
  </si>
  <si>
    <t>Lavanya.Raj@mu-sigma.com</t>
  </si>
  <si>
    <t>Stefin Lee Sajan</t>
  </si>
  <si>
    <t>Stefin.Sajan@mu-sigma.com</t>
  </si>
  <si>
    <t>Sarvesh Pathak</t>
  </si>
  <si>
    <t>Sarvesh.Pathak@mu-sigma.com</t>
  </si>
  <si>
    <t>Kshitij Ranjan</t>
  </si>
  <si>
    <t>Kshitij.Ranjan@mu-sigma.com</t>
  </si>
  <si>
    <t>Shubham Kumar</t>
  </si>
  <si>
    <t>Shubham.Kumar1@mu-sigma.com</t>
  </si>
  <si>
    <t>Aviraj Vilas Korde</t>
  </si>
  <si>
    <t>Aviraj.Korde@mu-sigma.com</t>
  </si>
  <si>
    <t>Riddhi J Katira</t>
  </si>
  <si>
    <t>Riddhi.Katira@mu-sigma.com</t>
  </si>
  <si>
    <t>Chitra Krishnamurthi</t>
  </si>
  <si>
    <t>Chitra.Krishnamurthi@mu-sigma.com</t>
  </si>
  <si>
    <t>Anand Rojer John</t>
  </si>
  <si>
    <t>Anand.John@mu-sigma.com</t>
  </si>
  <si>
    <t>V Swaathi Sree</t>
  </si>
  <si>
    <t>Swaathi.V@mu-sigma.com</t>
  </si>
  <si>
    <t>Koduru Soujanya</t>
  </si>
  <si>
    <t>Koduru.Soujanaya@mu-sigma.com</t>
  </si>
  <si>
    <t>Remya Ramesh Kumar</t>
  </si>
  <si>
    <t>Remya.Kumar@mu-sigma.com</t>
  </si>
  <si>
    <t>Suranjana Goswami</t>
  </si>
  <si>
    <t>Suranjana.Goswami@mu-sigma.com</t>
  </si>
  <si>
    <t>Menon Saurabh V</t>
  </si>
  <si>
    <t>Saurabh.Menon@mu-sigma.com</t>
  </si>
  <si>
    <t>Aiswarya Satheesh</t>
  </si>
  <si>
    <t>Aiswarya.Satheesh@mu-sigma.com</t>
  </si>
  <si>
    <t>Neha Anil Chede</t>
  </si>
  <si>
    <t>Neha.Chede@mu-sigma.com</t>
  </si>
  <si>
    <t>Pooja Saxena</t>
  </si>
  <si>
    <t>Pooja.Saxena@mu-sigma.com</t>
  </si>
  <si>
    <t>Himanshu Hegde</t>
  </si>
  <si>
    <t>Himanshu.Hegde@mu-sigma.com</t>
  </si>
  <si>
    <t>Nishit Jain</t>
  </si>
  <si>
    <t>Nishit.Jain@mu-sigma.com</t>
  </si>
  <si>
    <t>Himanshu Singh</t>
  </si>
  <si>
    <t>Himanshu.Singh@mu-sigma.com</t>
  </si>
  <si>
    <t>Arnab Jan Sarmah</t>
  </si>
  <si>
    <t>Arnab.Sarmah@mu-sigma.com</t>
  </si>
  <si>
    <t>A V Aravind</t>
  </si>
  <si>
    <t>Aravind.Av@mu-sigma.com</t>
  </si>
  <si>
    <t>Akash Chhabria</t>
  </si>
  <si>
    <t>Akash.Chhabria@mu-sigma.com</t>
  </si>
  <si>
    <t>Tuhin Das</t>
  </si>
  <si>
    <t>Tuhin.Das@mu-sigma.com</t>
  </si>
  <si>
    <t>Sejal Agarwal</t>
  </si>
  <si>
    <t>Sejal.Agarwal@mu-sigma.com</t>
  </si>
  <si>
    <t>Prerana R</t>
  </si>
  <si>
    <t>Prerana.R@mu-sigma.com</t>
  </si>
  <si>
    <t>M Shruthi Nigade</t>
  </si>
  <si>
    <t>Shruthi.Nigade@mu-sigma.com</t>
  </si>
  <si>
    <t>Ekta Madheshiya</t>
  </si>
  <si>
    <t>Ekta.Madheshiya@mu-sigma.com</t>
  </si>
  <si>
    <t>Aashi</t>
  </si>
  <si>
    <t>Aashi@mu-sigma.com</t>
  </si>
  <si>
    <t>Shivam</t>
  </si>
  <si>
    <t>Shivam@mu-sigma.com</t>
  </si>
  <si>
    <t>P R Vishnu</t>
  </si>
  <si>
    <t>Vishnu.Rajeswar@mu-sigma.com</t>
  </si>
  <si>
    <t>Shreesha Ragothaman</t>
  </si>
  <si>
    <t>Shreesha.Ragothaman@mu-sigma.com</t>
  </si>
  <si>
    <t>Preethi S</t>
  </si>
  <si>
    <t>Preethi.S@mu-sigma.com</t>
  </si>
  <si>
    <t>Ritesh Sharma</t>
  </si>
  <si>
    <t>Ritesh.Sharma@mu-sigma.com</t>
  </si>
  <si>
    <t>Vaishnavi Mahendra Songira</t>
  </si>
  <si>
    <t>Vaishnavi.Songira@mu-sigma.com</t>
  </si>
  <si>
    <t>Divyansh Jain</t>
  </si>
  <si>
    <t>Divyansh.Jain@mu-sigma.com</t>
  </si>
  <si>
    <t>Grisha Gupta</t>
  </si>
  <si>
    <t>Grisha.Gupta@mu-sigma.com</t>
  </si>
  <si>
    <t>Munnangi Sumanth</t>
  </si>
  <si>
    <t>Sumanth.Munnangi@mu-sigma.com</t>
  </si>
  <si>
    <t>Akshay Jyoti</t>
  </si>
  <si>
    <t>Akshay.Jyoti@mu-sigma.com</t>
  </si>
  <si>
    <t>Rajdev Singh Chandrawat</t>
  </si>
  <si>
    <t>Rajdev.Chandrawat@mu-sigma.com</t>
  </si>
  <si>
    <t>Shivam Mishra</t>
  </si>
  <si>
    <t>Shivam.Mishra1@mu-sigma.com</t>
  </si>
  <si>
    <t>Sudhanshu Aggarwal</t>
  </si>
  <si>
    <t>Sudhanshu.Aggarwal@mu-sigma.com</t>
  </si>
  <si>
    <t>Alap Sohan Modak</t>
  </si>
  <si>
    <t>Alap.Modak@mu-sigma.com</t>
  </si>
  <si>
    <t>Hitesh Deora</t>
  </si>
  <si>
    <t>Hitesh.Deora@mu-sigma.com</t>
  </si>
  <si>
    <t>Shubham Sudamrao Bhadke</t>
  </si>
  <si>
    <t>Shubham.Bhadke@mu-sigma.com</t>
  </si>
  <si>
    <t>Pragun Khera</t>
  </si>
  <si>
    <t>Pragun.Khera@mu-sigma.com</t>
  </si>
  <si>
    <t>Anubhav Gupta</t>
  </si>
  <si>
    <t>Anubhav.Gupta@mu-sigma.com</t>
  </si>
  <si>
    <t>JaiKrishnan K</t>
  </si>
  <si>
    <t>JaiKrishnan.K@mu-sigma.com</t>
  </si>
  <si>
    <t>Vinay Kumar Singh</t>
  </si>
  <si>
    <t>Vinay.Singh1@mu-sigma.com</t>
  </si>
  <si>
    <t>Ashwini Kayartaya</t>
  </si>
  <si>
    <t>Ashwini.Kayartaya@mu-sigma.com</t>
  </si>
  <si>
    <t>Aneesha Biju</t>
  </si>
  <si>
    <t>Aneesha.Biju@mu-sigma.com</t>
  </si>
  <si>
    <t>Sharanya Murali</t>
  </si>
  <si>
    <t>Sharanya.Murali@mu-sigma.com</t>
  </si>
  <si>
    <t>Vipul Vijay Parulekar</t>
  </si>
  <si>
    <t>Vipul.Parulekar@mu-sigma.com</t>
  </si>
  <si>
    <t>Farag Anjum Kureshi</t>
  </si>
  <si>
    <t>Farag.Kureshi@mu-sigma.com</t>
  </si>
  <si>
    <t>Aditya Abhay Kulshreshtha</t>
  </si>
  <si>
    <t>Aditya.Kulshreshtha@mu-sigma.com</t>
  </si>
  <si>
    <t>Aaditya Rathore</t>
  </si>
  <si>
    <t>Aaditya.Rathore@mu-sigma.com</t>
  </si>
  <si>
    <t>Lavisetty Laasyapriya</t>
  </si>
  <si>
    <t>Laasyapriya.L@mu-sigma.com</t>
  </si>
  <si>
    <t>Malapaka Prathyusha</t>
  </si>
  <si>
    <t>Prathyusha.Malapaka@mu-sigma.com</t>
  </si>
  <si>
    <t>Salavadeshwar Harisharan</t>
  </si>
  <si>
    <t>Salavadeshwar.H@mu-sigma.com</t>
  </si>
  <si>
    <t>Dhaval Anil Chaudhari</t>
  </si>
  <si>
    <t>Dhaval.Chaudhari@mu-sigma.com</t>
  </si>
  <si>
    <t>Sabhya S Patil</t>
  </si>
  <si>
    <t>Sabhya.Patil@mu-sigma.com</t>
  </si>
  <si>
    <t>Vallari Vivek Naik</t>
  </si>
  <si>
    <t>Vallari.Naik@mu-sigma.com</t>
  </si>
  <si>
    <t>Chandrasekar</t>
  </si>
  <si>
    <t>Chandrasekar.M@mu-sigma.com</t>
  </si>
  <si>
    <t>Abhijeet Ranjan</t>
  </si>
  <si>
    <t>Abhijeet.Ranjan@mu-sigma.com</t>
  </si>
  <si>
    <t>Nagarajan C S</t>
  </si>
  <si>
    <t>Nagarajan.CS@mu-sigma.com</t>
  </si>
  <si>
    <t>Sagar Kanhaiyalal Ladhwani</t>
  </si>
  <si>
    <t>Sagar.Ladhwani@mu-sigma.com</t>
  </si>
  <si>
    <t>Shreyash Chandak</t>
  </si>
  <si>
    <t>Shreyash.Chandak@mu-sigma.com</t>
  </si>
  <si>
    <t>Nikhil Thakur</t>
  </si>
  <si>
    <t>Nikhil.Thakur@mu-sigma.com</t>
  </si>
  <si>
    <t>Maneesha Biju</t>
  </si>
  <si>
    <t>Maneesha.Biju@mu-sigma.com</t>
  </si>
  <si>
    <t>Arnab Maji</t>
  </si>
  <si>
    <t>Arnab.Maji@mu-sigma.com</t>
  </si>
  <si>
    <t>Akash Arun Mittal</t>
  </si>
  <si>
    <t>Akash.Mittal@mu-sigma.com</t>
  </si>
  <si>
    <t>Bharat Kumar</t>
  </si>
  <si>
    <t>Bharat.Kumar@mu-sigma.com</t>
  </si>
  <si>
    <t>Krishnan Vasudevan</t>
  </si>
  <si>
    <t>Krishnan.Vasudevan@mu-sigma.com</t>
  </si>
  <si>
    <t>Anubhav Nehru</t>
  </si>
  <si>
    <t>Anubhav.Nehru@mu-sigma.com</t>
  </si>
  <si>
    <t>Pallav Goswami</t>
  </si>
  <si>
    <t>Pallav.Goswami@mu-sigma.com</t>
  </si>
  <si>
    <t>Shivam Arun Jha</t>
  </si>
  <si>
    <t>Shivam.Jha@mu-sigma.com</t>
  </si>
  <si>
    <t>Ankit Anil Agrawal</t>
  </si>
  <si>
    <t>Ankit.Agrawal@mu-sigma.com</t>
  </si>
  <si>
    <t>Somisetty Venkata Sri Nitish Kumar Gupta</t>
  </si>
  <si>
    <t>Nitishkumar.S@mu-sigma.com</t>
  </si>
  <si>
    <t>Himanshu Agrawal</t>
  </si>
  <si>
    <t>Himanshu.Agrawal@mu-sigma.com</t>
  </si>
  <si>
    <t>Koushik Venkataramani</t>
  </si>
  <si>
    <t>Koushik.V@mu-sigma.com</t>
  </si>
  <si>
    <t>Pulkeet Yadav</t>
  </si>
  <si>
    <t>Pulkeet.Yadav@mu-sigma.com</t>
  </si>
  <si>
    <t>Nagashwini SN</t>
  </si>
  <si>
    <t>Nagashwini.SN@mu-sigma.com</t>
  </si>
  <si>
    <t>Palash Sunilkumar Shrawak</t>
  </si>
  <si>
    <t>Palash.Shrawak@mu-sigma.com</t>
  </si>
  <si>
    <t>Deepak Parameshwaran</t>
  </si>
  <si>
    <t>Deepak.Parameshwaran@mu-sigma.com</t>
  </si>
  <si>
    <t>Karthikhaa Shree V</t>
  </si>
  <si>
    <t>V.Shree@mu-sigma.com</t>
  </si>
  <si>
    <t>Shishir Kant Bhuyan</t>
  </si>
  <si>
    <t>Shishir.Bhuyan@mu-sigma.com</t>
  </si>
  <si>
    <t>Trupti Krishnaji Kokamkar</t>
  </si>
  <si>
    <t>Trupti.Kokamkar@mu-sigma.com</t>
  </si>
  <si>
    <t>Neha Jain</t>
  </si>
  <si>
    <t>Neha.Jain@mu-sigma.com</t>
  </si>
  <si>
    <t>Edpuganti Tarun Krishna</t>
  </si>
  <si>
    <t>Tarun.Edpuganti@mu-sigma.com</t>
  </si>
  <si>
    <t>Akshit Gattani</t>
  </si>
  <si>
    <t>Akshit.Gattani@mu-sigma.com</t>
  </si>
  <si>
    <t>Sandeep Sourav Sahoo</t>
  </si>
  <si>
    <t>Sandeep.Sahoo@mu-sigma.com</t>
  </si>
  <si>
    <t>Avinash Chatterjee</t>
  </si>
  <si>
    <t>Avinash.Chatterjee@mu-sigma.com</t>
  </si>
  <si>
    <t>Avinash Krishnan</t>
  </si>
  <si>
    <t>Avinash.Krishnan@mu-sigma.com</t>
  </si>
  <si>
    <t>Srishti Dutta</t>
  </si>
  <si>
    <t>Srishti.Dutta@mu-sigma.com</t>
  </si>
  <si>
    <t>Hima Sunil Deo</t>
  </si>
  <si>
    <t>Hima.Deo@mu-sigma.com</t>
  </si>
  <si>
    <t>Ankita Sinha</t>
  </si>
  <si>
    <t>Ankita.Sinha@mu-sigma.com</t>
  </si>
  <si>
    <t>Parth bhardwaj</t>
  </si>
  <si>
    <t>Parth.Bhardwaj@mu-sigma.com</t>
  </si>
  <si>
    <t>Shashank Sadanand Asulkar</t>
  </si>
  <si>
    <t>Shashank.Asulkar@mu-sigma.com</t>
  </si>
  <si>
    <t>Aditya Girish Kamath</t>
  </si>
  <si>
    <t>Aditya.Kamath@mu-sigma.com</t>
  </si>
  <si>
    <t>Arjun R Nair</t>
  </si>
  <si>
    <t>Arjun.Nair1@mu-sigma.com</t>
  </si>
  <si>
    <t>Pratyusha Putrevu</t>
  </si>
  <si>
    <t>Pratyusha.Putrevu@mu-sigma.com</t>
  </si>
  <si>
    <t>Goutham Santhosh Kumar</t>
  </si>
  <si>
    <t>Goutham.Kumar@mu-sigma.com</t>
  </si>
  <si>
    <t>Piyush Kumar Singh</t>
  </si>
  <si>
    <t>Piyush.Singh1@mu-sigma.com</t>
  </si>
  <si>
    <t>Ardhendu Sekhar Routray</t>
  </si>
  <si>
    <t>Ardhendu.Routray@mu-sigma.com</t>
  </si>
  <si>
    <t>Ashutosh Padhee</t>
  </si>
  <si>
    <t>Ashutosh.Padhee@mu-sigma.com</t>
  </si>
  <si>
    <t>Brijul P</t>
  </si>
  <si>
    <t>Brijul.P@mu-sigma.com</t>
  </si>
  <si>
    <t>Siddharth Sarawagi</t>
  </si>
  <si>
    <t>Siddharth.Sarawagi@mu-sigma.com</t>
  </si>
  <si>
    <t>Manoj Umapathy</t>
  </si>
  <si>
    <t>Manoj.Umapathy@mu-sigma.com</t>
  </si>
  <si>
    <t>Saurav Chaurasia</t>
  </si>
  <si>
    <t>Saurav.Chaurasia@mu-sigma.com</t>
  </si>
  <si>
    <t>Chandrasekaran S</t>
  </si>
  <si>
    <t>Chandrasekaran.S@mu-sigma.com</t>
  </si>
  <si>
    <t>Rohan Singh Shekhawat</t>
  </si>
  <si>
    <t>Rohan.Shekhawat@mu-sigma.com</t>
  </si>
  <si>
    <t>Chopra Prachi</t>
  </si>
  <si>
    <t>Prachi.Chopra@Mu-Sigma.Com</t>
  </si>
  <si>
    <t>PRATEEK TRIVEDI</t>
  </si>
  <si>
    <t>PRATEEK.TRIVEDI@mu-sigma.com</t>
  </si>
  <si>
    <t>Sanjana Manoj</t>
  </si>
  <si>
    <t>Sanjana.Manoj@mu-sigma.com</t>
  </si>
  <si>
    <t>Sruthi Sivakumar</t>
  </si>
  <si>
    <t>Sruthi.Sivakumar1@mu-sigma.com</t>
  </si>
  <si>
    <t>Mourya D</t>
  </si>
  <si>
    <t>Mourya.Devulapally@mu-sigma.com</t>
  </si>
  <si>
    <t>Know Your Industry - Pharma (Level 1)</t>
  </si>
  <si>
    <t>Sangeeth R Menon</t>
  </si>
  <si>
    <t>Sangeeth.Menon@mu-sigma.com</t>
  </si>
  <si>
    <t>Pankhuri Dilip Kamdi</t>
  </si>
  <si>
    <t>Pankhuri.Kamdi@mu-sigma.com</t>
  </si>
  <si>
    <t>Sidharth K R</t>
  </si>
  <si>
    <t>Sidharth.R@mu-sigma.com</t>
  </si>
  <si>
    <t>P Yashwant</t>
  </si>
  <si>
    <t>Yashwant.P@mu-sigma.com</t>
  </si>
  <si>
    <t>Syed Afroz Azim</t>
  </si>
  <si>
    <t>Syed.Azim@mu-sigma.com</t>
  </si>
  <si>
    <t>Vignesh S</t>
  </si>
  <si>
    <t>Vignesh.S@mu-sigma.com</t>
  </si>
  <si>
    <t>Pratik Pravin Labdi</t>
  </si>
  <si>
    <t>Pratik.Labdi@mu-sigma.com</t>
  </si>
  <si>
    <t>Utkarsh Malviya</t>
  </si>
  <si>
    <t>Utkarsh.Malviya@mu-sigma.com</t>
  </si>
  <si>
    <t>Medha Bharadwaj</t>
  </si>
  <si>
    <t>Medha.Bharadwaj@mu-sigma.com</t>
  </si>
  <si>
    <t>R Aakash</t>
  </si>
  <si>
    <t>Aakash.R@mu-sigma.com</t>
  </si>
  <si>
    <t>Vaishnavi Swaminathan</t>
  </si>
  <si>
    <t>Vaishnavi.S1@mu-sigma.com</t>
  </si>
  <si>
    <t>Shivkaran Singh</t>
  </si>
  <si>
    <t>Shivkaran.Singh@mu-sigma.com</t>
  </si>
  <si>
    <t>Praveen Kumar Punia</t>
  </si>
  <si>
    <t>Praveen.Punia@mu-sigma.com</t>
  </si>
  <si>
    <t>Prithviraj Vikramsinh Mandora</t>
  </si>
  <si>
    <t>Prithviraj.Mandora@mu-sigma.com</t>
  </si>
  <si>
    <t>Shayan Ghosh</t>
  </si>
  <si>
    <t>Shayan.Ghosh@mu-sigma.com</t>
  </si>
  <si>
    <t>Madhumitha Saravanan</t>
  </si>
  <si>
    <t>Madhumitha.Saravanan@mu-sigma.com</t>
  </si>
  <si>
    <t>Siddhi Mahajankatti</t>
  </si>
  <si>
    <t>Siddhi.Mahajankatti@mu-sigma.com</t>
  </si>
  <si>
    <t>Santhosh Roshan M</t>
  </si>
  <si>
    <t>Santhosh.M@mu-sigma.com</t>
  </si>
  <si>
    <t>Yamini R</t>
  </si>
  <si>
    <t>R.Yamini@mu-sigma.com</t>
  </si>
  <si>
    <t>Bhavishek Bhalla</t>
  </si>
  <si>
    <t>Bhavishek.Bhalla@mu-sigma.com</t>
  </si>
  <si>
    <t>Mohammed Irshad Hussain</t>
  </si>
  <si>
    <t>MohammedIrshad.H@mu-sigma.com</t>
  </si>
  <si>
    <t>Anuj P Jain</t>
  </si>
  <si>
    <t>Anuj.Jain@mu-sigma.com</t>
  </si>
  <si>
    <t>Ajaybir Singh</t>
  </si>
  <si>
    <t>Ajaybir.Singh@mu-sigma.com</t>
  </si>
  <si>
    <t>Nagendra Singh Chauhan</t>
  </si>
  <si>
    <t>Nagendra.Chauhan@mu-sigma.com</t>
  </si>
  <si>
    <t>Nivesh Elangovanraaj</t>
  </si>
  <si>
    <t>Nivesh.Elangovanraaj@mu-sigma.com</t>
  </si>
  <si>
    <t>Vikash M</t>
  </si>
  <si>
    <t>Vikash.M@mu-sigma.com</t>
  </si>
  <si>
    <t>Harsh Wardhan Palit</t>
  </si>
  <si>
    <t>Harsh.Palit@mu-sigma.com</t>
  </si>
  <si>
    <t>Surya Prasanth Kuppuswamy Krishnamurthy</t>
  </si>
  <si>
    <t>SuryaPrasanth.K@mu-sigma.com</t>
  </si>
  <si>
    <t>Panose Thomas</t>
  </si>
  <si>
    <t>Panose.Thomas@mu-sigma.com</t>
  </si>
  <si>
    <t>Aditya Bindra</t>
  </si>
  <si>
    <t>Aditya.Bindra@mu-sigma.com</t>
  </si>
  <si>
    <t>Mayank Mittal</t>
  </si>
  <si>
    <t>Mayank.Mittal@mu-sigma.com</t>
  </si>
  <si>
    <t>Guntha Srimannarayana Sai Manikanta</t>
  </si>
  <si>
    <t>Guntha.SaiManikanta@mu-sigma.com</t>
  </si>
  <si>
    <t>Jashanpreet Kaur</t>
  </si>
  <si>
    <t>Jashanpreet.Kaur@mu-sigma.com</t>
  </si>
  <si>
    <t>Ankita Panda</t>
  </si>
  <si>
    <t>Ankita.Panda@mu-sigma.com</t>
  </si>
  <si>
    <t>Rohit R</t>
  </si>
  <si>
    <t>Rohit.R@mu-sigma.com</t>
  </si>
  <si>
    <t>Shivam Agnihotri</t>
  </si>
  <si>
    <t>Shivam.Agnihotri@mu-sigma.com</t>
  </si>
  <si>
    <t>Harsh Agrawal</t>
  </si>
  <si>
    <t>Harsh.Agrawal@mu-sigma.com</t>
  </si>
  <si>
    <t>Know Your Industry - Retail (Level 1)</t>
  </si>
  <si>
    <t>Yathish A</t>
  </si>
  <si>
    <t>Yathish.A@mu-sigma.com</t>
  </si>
  <si>
    <t>Hitesh Baheti</t>
  </si>
  <si>
    <t>Hitesh.Baheti@mu-sigma.com</t>
  </si>
  <si>
    <t>Lipika Mahata</t>
  </si>
  <si>
    <t>Lipika.Mahata@mu-sigma.com</t>
  </si>
  <si>
    <t>Ashwita Jagannath</t>
  </si>
  <si>
    <t>Ashwita.Jagannath@mu-sigma.com</t>
  </si>
  <si>
    <t>Mondreti Venkata Satya Sai Siddhardha</t>
  </si>
  <si>
    <t>Siddhartha.Mondreti@mu-sigma.com</t>
  </si>
  <si>
    <t>Krishna Rajesh Sharma</t>
  </si>
  <si>
    <t>Krishna.Sharma@mu-sigma.com</t>
  </si>
  <si>
    <t>Anirban Som</t>
  </si>
  <si>
    <t>Anirban.Som@mu-sigma.com</t>
  </si>
  <si>
    <t>K Sharmil</t>
  </si>
  <si>
    <t>Sharmil.Kilaru@mu-sigma.com</t>
  </si>
  <si>
    <t>Siddhant Srivastav</t>
  </si>
  <si>
    <t>Siddhant.Srivastav@mu-sigma.com</t>
  </si>
  <si>
    <t>Srikhetra Sarthak Mohanty</t>
  </si>
  <si>
    <t>Srikhetra.Mohanty@mu-sigma.com</t>
  </si>
  <si>
    <t>Vinay Kumar J</t>
  </si>
  <si>
    <t>Vinaykumar.J@Mu-Sigma.Com</t>
  </si>
  <si>
    <t>Anuja Mahesh Halyal</t>
  </si>
  <si>
    <t>Anuja.Halyal@mu-sigma.com</t>
  </si>
  <si>
    <t>Solanki Hetraj</t>
  </si>
  <si>
    <t>Hetraj.Solanki@mu-sigma.com</t>
  </si>
  <si>
    <t>D Akhileshwar Reddy</t>
  </si>
  <si>
    <t>Akhil.Reddy@mu-sigma.com</t>
  </si>
  <si>
    <t>Devika P Nair</t>
  </si>
  <si>
    <t>Devika.Nair@mu-sigma.com</t>
  </si>
  <si>
    <t>Gunda Yashwanth</t>
  </si>
  <si>
    <t>Yashwanth.Gunda@mu-sigma.com</t>
  </si>
  <si>
    <t>Sriramaneni Chaitanya</t>
  </si>
  <si>
    <t>Sriramaneni.C@mu-sigma.com</t>
  </si>
  <si>
    <t>Krishna R Mojamdar</t>
  </si>
  <si>
    <t>Krishna.Mojamdar@mu-sigma.com</t>
  </si>
  <si>
    <t>Smriti Gupta</t>
  </si>
  <si>
    <t>Smriti.Gupta@mu-sigma.com</t>
  </si>
  <si>
    <t>Ashutosh Kumar</t>
  </si>
  <si>
    <t>Ashutosh.Kumar@mu-sigma.com</t>
  </si>
  <si>
    <t>Rishikesh Ajay Ksheersagar</t>
  </si>
  <si>
    <t>Rishikesh.K@mu-sigma.com</t>
  </si>
  <si>
    <t>Aniket Anil Vijay</t>
  </si>
  <si>
    <t>Aniket.Vijay@mu-sigma.com</t>
  </si>
  <si>
    <t>Nisha Singh</t>
  </si>
  <si>
    <t>Nisha.Singh@mu-sigma.com</t>
  </si>
  <si>
    <t>Delna Neville Madan</t>
  </si>
  <si>
    <t>Delna.Madan@mu-sigma.com</t>
  </si>
  <si>
    <t>Sangam Kumar Kushwaha</t>
  </si>
  <si>
    <t>Sangam.Kushwaha@mu-sigma.com</t>
  </si>
  <si>
    <t>Priyadarshini Sahoo</t>
  </si>
  <si>
    <t>Priyadarshini.Sahoo@mu-sigma.com</t>
  </si>
  <si>
    <t>Subham Yadav</t>
  </si>
  <si>
    <t>Subham.Yadav@mu-sigma.com</t>
  </si>
  <si>
    <t>Thannirmalai A K</t>
  </si>
  <si>
    <t>Thannirmalai@mu-sigma.com</t>
  </si>
  <si>
    <t>Aman Chouksey</t>
  </si>
  <si>
    <t>Aman.Chouksey@mu-sigma.com</t>
  </si>
  <si>
    <t>Shreyas P</t>
  </si>
  <si>
    <t>Shreyas.P@mu-sigma.com</t>
  </si>
  <si>
    <t>Swapnil Nath</t>
  </si>
  <si>
    <t>Swapnil.Nath@mu-sigma.com</t>
  </si>
  <si>
    <t>Manthena Manasa</t>
  </si>
  <si>
    <t>Manasa.Manthena@mu-sigma.com</t>
  </si>
  <si>
    <t>Manan Sandeep Goel</t>
  </si>
  <si>
    <t>Manan.Goel@mu-sigma.com</t>
  </si>
  <si>
    <t>Sriperumbudur Anoop Mahesh</t>
  </si>
  <si>
    <t>AnoopMahesh.S@mu-sigma.com</t>
  </si>
  <si>
    <t>Vattikooti Durga Lakshmi</t>
  </si>
  <si>
    <t>Vattikooti.Lakshmi@mu-sigma.com</t>
  </si>
  <si>
    <t>Hemant Poddar</t>
  </si>
  <si>
    <t>Hemant.Poddar@mu-sigma.com</t>
  </si>
  <si>
    <t>Dipak Singh</t>
  </si>
  <si>
    <t>Dipak.Singh@mu-sigma.com</t>
  </si>
  <si>
    <t>Bhavya Saxena</t>
  </si>
  <si>
    <t>Bhavya.Saxena@mu-sigma.com</t>
  </si>
  <si>
    <t>Manoranjith A</t>
  </si>
  <si>
    <t>Manoranjith.A@mu-sigma.com</t>
  </si>
  <si>
    <t>Anuj Chaudhary</t>
  </si>
  <si>
    <t>Anuj.Chaudhary@mu-sigma.com</t>
  </si>
  <si>
    <t>Abhinav Ashu</t>
  </si>
  <si>
    <t>Abhinav.Ashu@mu-sigma.com</t>
  </si>
  <si>
    <t>Shwetanshu Panda</t>
  </si>
  <si>
    <t>Shwetanshu.Panda@mu-sigma.com</t>
  </si>
  <si>
    <t>Mohd Jawad Shariff</t>
  </si>
  <si>
    <t>MohdJawad.Shariff@mu-sigma.com</t>
  </si>
  <si>
    <t>Surabhi Gupta</t>
  </si>
  <si>
    <t>Surabhi.Gupta@mu-sigma.com</t>
  </si>
  <si>
    <t>Adwaith A Kumar</t>
  </si>
  <si>
    <t>Adwaith.Kumar@mu-sigma.com</t>
  </si>
  <si>
    <t>Srishti Pareek</t>
  </si>
  <si>
    <t>Srishti.Pareek@mu-sigma.com</t>
  </si>
  <si>
    <t>Pranav Bhide</t>
  </si>
  <si>
    <t>Pranav.Bhide@mu-sigma.com</t>
  </si>
  <si>
    <t>Thatikonda Umesh Kumar</t>
  </si>
  <si>
    <t>Thatikonda.Kumar@mu-sigma.com</t>
  </si>
  <si>
    <t>Prasannakumar Dhage</t>
  </si>
  <si>
    <t>Prasannakumar.Dhage@mu-sigma.com</t>
  </si>
  <si>
    <t>Bhoomika S Hiremath</t>
  </si>
  <si>
    <t>Bhoomika.Hiremath@mu-sigma.com</t>
  </si>
  <si>
    <t>Kundan Mishra</t>
  </si>
  <si>
    <t>Kundan.Mishra@mu-sigma.com</t>
  </si>
  <si>
    <t>Deepak Arora</t>
  </si>
  <si>
    <t>Deepak.Arora@mu-sigma.com</t>
  </si>
  <si>
    <t>Pravir Kumar</t>
  </si>
  <si>
    <t>Pravir.Kumar@mu-sigma.com</t>
  </si>
  <si>
    <t>Varnika Bishnoi</t>
  </si>
  <si>
    <t>Varnika.Bishnoi@mu-sigma.com</t>
  </si>
  <si>
    <t>Mohit Khaitan</t>
  </si>
  <si>
    <t>Mohit.Khaitan@mu-sigma.com</t>
  </si>
  <si>
    <t>Bayya Naga Lakshmi Monisha</t>
  </si>
  <si>
    <t>NagaLakshmiMonisha.B@mu-sigma.com</t>
  </si>
  <si>
    <t>Sneha Sable</t>
  </si>
  <si>
    <t>Sneha.Sable@mu-sigma.com</t>
  </si>
  <si>
    <t>Archishman Paul</t>
  </si>
  <si>
    <t>Archisman.Paul@mu-sigma.com</t>
  </si>
  <si>
    <t>Nikitha S Patil</t>
  </si>
  <si>
    <t>Nikitha.Patil@mu-sigma.com</t>
  </si>
  <si>
    <t>Mohammad Shahbaz</t>
  </si>
  <si>
    <t>Mohammed.Shahbaz@mu-sigma.com</t>
  </si>
  <si>
    <t>Kakaraparthi Sri Badarinadh</t>
  </si>
  <si>
    <t>Kakaraparthi.B@mu-sigma.com</t>
  </si>
  <si>
    <t>Charu Sharma</t>
  </si>
  <si>
    <t>Charu.Sharma@mu-sigma.com</t>
  </si>
  <si>
    <t>Bangaru Amarnath</t>
  </si>
  <si>
    <t>Amarnath.Bangaru@mu-sigma.com</t>
  </si>
  <si>
    <t>Sehaj Gulati</t>
  </si>
  <si>
    <t>Sehaj.Gulati@mu-sigma.com</t>
  </si>
  <si>
    <t>Sharan Jaideep</t>
  </si>
  <si>
    <t>Sharan.Jaideep@mu-sigma.com</t>
  </si>
  <si>
    <t>Mahendra Reddy Chagam</t>
  </si>
  <si>
    <t>Mahendra.Chagam@Mu-Sigma.Com</t>
  </si>
  <si>
    <t>Nishanth Purusotham K</t>
  </si>
  <si>
    <t>Nishanth.K@mu-sigma.com</t>
  </si>
  <si>
    <t>Varsha.R@mu-sigma.com</t>
  </si>
  <si>
    <t>Rahul Anand</t>
  </si>
  <si>
    <t>Rahul.Anand@mu-sigma.com</t>
  </si>
  <si>
    <t>Kundan Kumar</t>
  </si>
  <si>
    <t>kundan.kumar@mu-sigma.com</t>
  </si>
  <si>
    <t>Anuradha K</t>
  </si>
  <si>
    <t>Anuradha.K@mu-sigma.com</t>
  </si>
  <si>
    <t>Sourabh J Herage</t>
  </si>
  <si>
    <t>Sourabh.Herage@mu-sigma.com</t>
  </si>
  <si>
    <t>Pranjal Jai Tewari</t>
  </si>
  <si>
    <t>Pranjal.Tewari@mu-sigma.com</t>
  </si>
  <si>
    <t>Nishigandha Ravindra Gawande</t>
  </si>
  <si>
    <t>Nishigandha.Gawande@mu-sigma.com</t>
  </si>
  <si>
    <t>Sushismitha</t>
  </si>
  <si>
    <t>Sushismitha@mu-sigma.com</t>
  </si>
  <si>
    <t>Anshul Dubey</t>
  </si>
  <si>
    <t>Anshul.Dubey@mu-sigma.com</t>
  </si>
  <si>
    <t>Greeta Jobson</t>
  </si>
  <si>
    <t>Greeta.Jobson@mu-sigma.com</t>
  </si>
  <si>
    <t>Shubham Suresh Ghodake</t>
  </si>
  <si>
    <t>Shubham.Ghodke@mu-sigma.com</t>
  </si>
  <si>
    <t>Deepa Anand Patil</t>
  </si>
  <si>
    <t>Deepa.Patil@mu-sigma.com</t>
  </si>
  <si>
    <t>Koyyalamudi Divyasri</t>
  </si>
  <si>
    <t>Divya.Koyyalamudi@mu-sigma.com</t>
  </si>
  <si>
    <t>Subhodoy Chakraborty</t>
  </si>
  <si>
    <t>Subhodoy.Chakraborty@mu-sigma.com</t>
  </si>
  <si>
    <t>Rajnish Raj</t>
  </si>
  <si>
    <t>Rajnish.Raj@mu-sigma.com</t>
  </si>
  <si>
    <t>Sweta Ghosh</t>
  </si>
  <si>
    <t>Sweta.Ghosh@mu-sigma.com</t>
  </si>
  <si>
    <t>Ajith Kumar Marimuthu</t>
  </si>
  <si>
    <t>Ajith.Marimuthu@mu-sigma.com</t>
  </si>
  <si>
    <t>Subham Biswas</t>
  </si>
  <si>
    <t>Subham.Biswas@mu-sigma.com</t>
  </si>
  <si>
    <t>S P Kishore Kumar Reddy</t>
  </si>
  <si>
    <t>Kishore.Reddy@mu-sigma.com</t>
  </si>
  <si>
    <t>Lakshya Chaudhary</t>
  </si>
  <si>
    <t>Lakshya.Chaudhary@mu-sigma.com</t>
  </si>
  <si>
    <t>Nagamadhuri V</t>
  </si>
  <si>
    <t>Nagamadhuri.V@mu-sigma.com</t>
  </si>
  <si>
    <t>Keerthana Valsan</t>
  </si>
  <si>
    <t>Keerthana.Valsan@mu-sigma.com</t>
  </si>
  <si>
    <t>Nikita Sen</t>
  </si>
  <si>
    <t>Nikita.Sen@mu-sigma.com</t>
  </si>
  <si>
    <t>Abhijith K S</t>
  </si>
  <si>
    <t>Abhijith.S@mu-sigma.com</t>
  </si>
  <si>
    <t>Riyas Mohammed Abdul Razak</t>
  </si>
  <si>
    <t>Riyas.Razak@mu-sigma.com</t>
  </si>
  <si>
    <t>Ajay Shankar</t>
  </si>
  <si>
    <t>Ajay.Shankar@mu-sigma.com</t>
  </si>
  <si>
    <t>Priyajit Patra</t>
  </si>
  <si>
    <t>Priyajit.Patra@mu-sigma.com</t>
  </si>
  <si>
    <t>Bishal Biswas</t>
  </si>
  <si>
    <t>Bishal.Biswas@mu-sigma.com</t>
  </si>
  <si>
    <t>Tushita Joshi</t>
  </si>
  <si>
    <t>Tushita.Joshi@mu-sigma.com</t>
  </si>
  <si>
    <t>Abhishek Daga</t>
  </si>
  <si>
    <t>Abhishek.Daga@mu-sigma.com</t>
  </si>
  <si>
    <t>Aditi Chatterjee</t>
  </si>
  <si>
    <t>Aditi.Chatterjee@mu-sigma.com</t>
  </si>
  <si>
    <t>Preeti Singh</t>
  </si>
  <si>
    <t>Preeti.Singh@mu-sigma.com</t>
  </si>
  <si>
    <t>Anirban Sen</t>
  </si>
  <si>
    <t>Anirban.Sen@mu-sigma.com</t>
  </si>
  <si>
    <t>Rishi Khemka</t>
  </si>
  <si>
    <t>Rishi.Khemka@mu-sigma.com</t>
  </si>
  <si>
    <t>Ishwari Mahesh Thakar</t>
  </si>
  <si>
    <t>Ishwari.Thakar@mu-sigma.com</t>
  </si>
  <si>
    <t>DEEPAK URS G V</t>
  </si>
  <si>
    <t>deepak.urs@mu-sigma.com</t>
  </si>
  <si>
    <t>Harshit Kaushik</t>
  </si>
  <si>
    <t>Harshit.Kaushik@mu-sigma.com</t>
  </si>
  <si>
    <t>Sanka Deva Naga Sai Yashwanth</t>
  </si>
  <si>
    <t>Yashwanth.Sanka@mu-sigma.com</t>
  </si>
  <si>
    <t>Ananya Chitransh</t>
  </si>
  <si>
    <t>Ananya.Chitransh@mu-sigma.com</t>
  </si>
  <si>
    <t>Aditi</t>
  </si>
  <si>
    <t>Aditi@mu-sigma.com</t>
  </si>
  <si>
    <t>Aditya V Rajan</t>
  </si>
  <si>
    <t>Aditya.Rajan@mu-sigma.com</t>
  </si>
  <si>
    <t>Sanket Pramanick</t>
  </si>
  <si>
    <t>Sanket.Pramanick@mu-sigma.com</t>
  </si>
  <si>
    <t>Sahiti Venkumahanti</t>
  </si>
  <si>
    <t>Sahiti.Venkumahanti@mu-sigma.com</t>
  </si>
  <si>
    <t>Abhijeet Kumar</t>
  </si>
  <si>
    <t>Abhijeet.Kumar@mu-sigma.com</t>
  </si>
  <si>
    <t>Sayan Roy</t>
  </si>
  <si>
    <t>Sayan.Roy@mu-sigma.com</t>
  </si>
  <si>
    <t>Kartik Chourey</t>
  </si>
  <si>
    <t>Kartik.Chourey@mu-sigma.com</t>
  </si>
  <si>
    <t>Anu Anil</t>
  </si>
  <si>
    <t>Anu.Anil@mu-sigma.com</t>
  </si>
  <si>
    <t>N Srinidhi</t>
  </si>
  <si>
    <t>Srinidhi@mu-sigma.com</t>
  </si>
  <si>
    <t>Abhishek Aditya Patra</t>
  </si>
  <si>
    <t>Abhishek.Patra@mu-sigma.com</t>
  </si>
  <si>
    <t>Srivibha B</t>
  </si>
  <si>
    <t>Srivibha.B@mu-sigma.com</t>
  </si>
  <si>
    <t>Lekshmi Priya B</t>
  </si>
  <si>
    <t>Lekshmi.B@mu-sigma.com</t>
  </si>
  <si>
    <t>Punit Saha</t>
  </si>
  <si>
    <t>Punit.Saha@mu-sigma.com</t>
  </si>
  <si>
    <t>Nishant Shekher</t>
  </si>
  <si>
    <t>Nishant.Shekher@mu-sigma.com</t>
  </si>
  <si>
    <t>Madhur Katela</t>
  </si>
  <si>
    <t>MADHUR.KATELA@mu-sigma.com</t>
  </si>
  <si>
    <t>S Sucheth</t>
  </si>
  <si>
    <t>Sucheth.Sikha@mu-sigma.com</t>
  </si>
  <si>
    <t>Kalpana Swaminathan Pillai</t>
  </si>
  <si>
    <t>Kalpana.Pillai@mu-sigma.com</t>
  </si>
  <si>
    <t>Kaustubh Nitin Amle</t>
  </si>
  <si>
    <t>Kaustubh.Amle@mu-sigma.com</t>
  </si>
  <si>
    <t>Sharath R</t>
  </si>
  <si>
    <t>Sharath.R1@mu-sigma.com</t>
  </si>
  <si>
    <t>Ali Asgher Haji</t>
  </si>
  <si>
    <t>Ali.Haji@mu-sigma.com</t>
  </si>
  <si>
    <t>Aman Paul</t>
  </si>
  <si>
    <t>Aman.Paul@mu-sigma.com</t>
  </si>
  <si>
    <t>Sudharshan Sekar</t>
  </si>
  <si>
    <t>Sudharshan.Sekar@mu-sigma.com</t>
  </si>
  <si>
    <t>Raj Shekhar</t>
  </si>
  <si>
    <t>Raj.Shekhar@mu-sigma.com</t>
  </si>
  <si>
    <t>Rokkam Pradeep Reddy</t>
  </si>
  <si>
    <t>pradeepreddy.rokkam@mu-sigma.com</t>
  </si>
  <si>
    <t>SUDHEESHNA S</t>
  </si>
  <si>
    <t>sudheeshna.sampath@mu-sigma.com</t>
  </si>
  <si>
    <t>Anusha</t>
  </si>
  <si>
    <t>Anusha@mu-sigma.com</t>
  </si>
  <si>
    <t>Monish Sakthivel</t>
  </si>
  <si>
    <t>Monish.Sakthivel@mu-sigma.com</t>
  </si>
  <si>
    <t>Santoshi Sneha Tadanki</t>
  </si>
  <si>
    <t>Santoshi.Tadanki@mu-sigma.com</t>
  </si>
  <si>
    <t>Rajasree Coomar</t>
  </si>
  <si>
    <t>Rajasree.Coomar@mu-sigma.com</t>
  </si>
  <si>
    <t>Arpana Jose</t>
  </si>
  <si>
    <t>Arpana.Jose@mu-sigma.com</t>
  </si>
  <si>
    <t>Varadaati Gurucharan Reddy</t>
  </si>
  <si>
    <t>Varadaati.G@mu-sigma.com</t>
  </si>
  <si>
    <t>Roshan Toby</t>
  </si>
  <si>
    <t>Roshan.Toby@mu-sigma.com</t>
  </si>
  <si>
    <t>Syed Sakeena Banu</t>
  </si>
  <si>
    <t>Syed.Banu@mu-sigma.com</t>
  </si>
  <si>
    <t>Angel Reji George</t>
  </si>
  <si>
    <t>Angel.George@mu-sigma.com</t>
  </si>
  <si>
    <t>Nilesh Singh Sengar</t>
  </si>
  <si>
    <t>Nilesh.Sengar@mu-sigma.com</t>
  </si>
  <si>
    <t>Rishabh Baranwal</t>
  </si>
  <si>
    <t>Rishabh.Baranwal@mu-sigma.com</t>
  </si>
  <si>
    <t>S Sreevaishnavi Devi</t>
  </si>
  <si>
    <t>SreeVaishnavi.Devi@mu-sigma.com</t>
  </si>
  <si>
    <t>Pesara Abhiram</t>
  </si>
  <si>
    <t>Pesara.Abhiram@mu-sigma.com</t>
  </si>
  <si>
    <t>Yogesh Gali</t>
  </si>
  <si>
    <t>Yogesh.Gali@mu-sigma.com</t>
  </si>
  <si>
    <t>Vamangari Akhil</t>
  </si>
  <si>
    <t>Akhil.Vamangari@mu-sigma.com</t>
  </si>
  <si>
    <t>Narahari Vamsee Krishna Reddy</t>
  </si>
  <si>
    <t>Vamsee.Narahari@mu-sigma.com</t>
  </si>
  <si>
    <t>Nowpada Avinash</t>
  </si>
  <si>
    <t>Nowpada.Avinash@mu-sigma.com</t>
  </si>
  <si>
    <t>Ratnesh Kanungo</t>
  </si>
  <si>
    <t>Ratnesh.Kanungo@mu-sigma.com</t>
  </si>
  <si>
    <t>Patil Vineeth</t>
  </si>
  <si>
    <t>Vineeth.Patil@mu-sigma.com</t>
  </si>
  <si>
    <t>Nishant Gupta</t>
  </si>
  <si>
    <t>Nishant.Gupta@mu-sigma.com</t>
  </si>
  <si>
    <t>P Rachana</t>
  </si>
  <si>
    <t>Rachana.Pasuparthy@mu-sigma.com</t>
  </si>
  <si>
    <t>Shreedhi Paul</t>
  </si>
  <si>
    <t>Shreedhi.Paul@mu-sigma.com</t>
  </si>
  <si>
    <t>O Asrith Srikantha</t>
  </si>
  <si>
    <t>Asrith.Ogirala@mu-sigma.com</t>
  </si>
  <si>
    <t>Onkar Shrikant Kakade</t>
  </si>
  <si>
    <t>Onkar.Kakade@mu-sigma.com</t>
  </si>
  <si>
    <t>Sariki Meghana Preethi</t>
  </si>
  <si>
    <t>Meghana.Sariki@mu-sigma.com</t>
  </si>
  <si>
    <t>Liqa Arzeen</t>
  </si>
  <si>
    <t>Liqa.Arzeen@mu-sigma.com</t>
  </si>
  <si>
    <t>Prabakaran Chandran</t>
  </si>
  <si>
    <t>Prabakaran.C@mu-sigma.com</t>
  </si>
  <si>
    <t>Pooja Gupta</t>
  </si>
  <si>
    <t>Pooja.Gupta@mu-sigma.com</t>
  </si>
  <si>
    <t>Soumya Dey</t>
  </si>
  <si>
    <t>Soumya.Dey@mu-sigma.com</t>
  </si>
  <si>
    <t>Kartik Jha</t>
  </si>
  <si>
    <t>Kartik.Jha@mu-sigma.com</t>
  </si>
  <si>
    <t>Vaibhav Kestikar</t>
  </si>
  <si>
    <t>Vaibhav.Kestikar@mu-sigma.com</t>
  </si>
  <si>
    <t>Allen Antony Mathew</t>
  </si>
  <si>
    <t>Allen.Mathew@mu-sigma.com</t>
  </si>
  <si>
    <t>Rajat Sood</t>
  </si>
  <si>
    <t>Rajat.Sood@mu-sigma.com</t>
  </si>
  <si>
    <t>Ipsita Mallick</t>
  </si>
  <si>
    <t>Ipsita.Mallick@mu-sigma.com</t>
  </si>
  <si>
    <t>Prachi Matapurkar</t>
  </si>
  <si>
    <t>Prachi.Matapurkar@mu-sigma.com</t>
  </si>
  <si>
    <t>Nagireddi Rahul</t>
  </si>
  <si>
    <t>Nagireddi.Rahul@mu-sigma.com</t>
  </si>
  <si>
    <t>Adusumilli Arvind Sai</t>
  </si>
  <si>
    <t>Arvind.Adusumilli@mu-sigma.com</t>
  </si>
  <si>
    <t>Subhankar Dey</t>
  </si>
  <si>
    <t>Subhankar.Dey@mu-sigma.com</t>
  </si>
  <si>
    <t>Sudarshan Sureshkumar Bahurupe</t>
  </si>
  <si>
    <t>Sudarshan.Bahurupe@mu-sigma.com</t>
  </si>
  <si>
    <t>Kaustubh Pravin Chavan</t>
  </si>
  <si>
    <t>Kaustubh.Chavan@mu-sigma.com</t>
  </si>
  <si>
    <t>Sachin Pandey</t>
  </si>
  <si>
    <t>Sachin.Pandey1@mu-sigma.com</t>
  </si>
  <si>
    <t>Mohan Ravi</t>
  </si>
  <si>
    <t>Mohan.Ravi@mu-sigma.com</t>
  </si>
  <si>
    <t>Sanjana Ramesh</t>
  </si>
  <si>
    <t>Sanjana.Ramesh@mu-sigma.com</t>
  </si>
  <si>
    <t>Vaishakh Sasindran Nambiar</t>
  </si>
  <si>
    <t>Vaishakh.Nambiar@mu-sigma.com</t>
  </si>
  <si>
    <t>Vekariya Shruti</t>
  </si>
  <si>
    <t>Shruti.Vekariya@mu-sigma.com</t>
  </si>
  <si>
    <t>Surbhi Mogra</t>
  </si>
  <si>
    <t>Surbhi.Mogra@mu-sigma.com</t>
  </si>
  <si>
    <t>Rajnandini Singh</t>
  </si>
  <si>
    <t>Rajnandini.Singh@mu-sigma.com</t>
  </si>
  <si>
    <t>Kartik S Nadiger</t>
  </si>
  <si>
    <t>Kartik.Nadiger@mu-sigma.com</t>
  </si>
  <si>
    <t>Ashutosh Ravindra Todmal</t>
  </si>
  <si>
    <t>Ashutosh.Todmal@mu-sigma.com</t>
  </si>
  <si>
    <t>Ganesh Nana Pawar</t>
  </si>
  <si>
    <t>Ganesh.Pawar@mu-sigma.com</t>
  </si>
  <si>
    <t>Sawne Krushna Manojkumar</t>
  </si>
  <si>
    <t>Krushna.Sawne@mu-sigma.com</t>
  </si>
  <si>
    <t>B Janani</t>
  </si>
  <si>
    <t>Janani.B@mu-sigma.com</t>
  </si>
  <si>
    <t>Santhosh Sekar</t>
  </si>
  <si>
    <t>Santhosh.Sekar@mu-sigma.com</t>
  </si>
  <si>
    <t>Gokulnath V</t>
  </si>
  <si>
    <t>Gokul.Varadarajan@mu-sigma.com</t>
  </si>
  <si>
    <t>Gurditt Singh</t>
  </si>
  <si>
    <t>Gurditt.Singh@mu-sigma.com</t>
  </si>
  <si>
    <t>Sivaranjini S</t>
  </si>
  <si>
    <t>Sivaranjini.S@mu-sigma.com</t>
  </si>
  <si>
    <t>Yeshaswini P</t>
  </si>
  <si>
    <t>Yeshaswini.P@mu-sigma.com</t>
  </si>
  <si>
    <t>Prashanth</t>
  </si>
  <si>
    <t>Prashanth.Suresh@mu-sigma.com</t>
  </si>
  <si>
    <t>Mahima Roy</t>
  </si>
  <si>
    <t>Mahima.Roy@mu-sigma.com</t>
  </si>
  <si>
    <t>Saket Arora</t>
  </si>
  <si>
    <t>Saket.Arora@mu-sigma.com</t>
  </si>
  <si>
    <t>Sreekrishn Sreekumar</t>
  </si>
  <si>
    <t>Sreekrishn.Sreekumar@mu-sigma.com</t>
  </si>
  <si>
    <t>Anish Dutta</t>
  </si>
  <si>
    <t>Anish.Dutta@mu-sigma.com</t>
  </si>
  <si>
    <t>Kalyani Madhukar Deshkar</t>
  </si>
  <si>
    <t>Kalyani.Deshkar@mu-sigma.com</t>
  </si>
  <si>
    <t>Snehal Poddar</t>
  </si>
  <si>
    <t>Snehal.Poddar@mu-sigma.com</t>
  </si>
  <si>
    <t>Amlan Mishra</t>
  </si>
  <si>
    <t>Amlan.Mishra@mu-sigma.com</t>
  </si>
  <si>
    <t>Amirthavarshini S</t>
  </si>
  <si>
    <t>Amirthavarshini.S@mu-sigma.com</t>
  </si>
  <si>
    <t>Vallabha S R</t>
  </si>
  <si>
    <t>Vallabha.Ramachandra@mu-sigma.com</t>
  </si>
  <si>
    <t>Sneha Thomas Mathew</t>
  </si>
  <si>
    <t>Sneha.Mathew@mu-sigma.com</t>
  </si>
  <si>
    <t>Saurabh Verma</t>
  </si>
  <si>
    <t>Saurabh.Verma@mu-sigma.com</t>
  </si>
  <si>
    <t>Doshi Shreyansh</t>
  </si>
  <si>
    <t>Shreyansh.Doshi@mu-sigma.com</t>
  </si>
  <si>
    <t>Ayush Ranjan</t>
  </si>
  <si>
    <t>Ayush.Ranjan@mu-sigma.com</t>
  </si>
  <si>
    <t>Anandhan A</t>
  </si>
  <si>
    <t>Anandhan.A@mu-sigma.com</t>
  </si>
  <si>
    <t>Gokul Muthiah K</t>
  </si>
  <si>
    <t>Gokul.Muthiah@mu-sigma.com</t>
  </si>
  <si>
    <t>Dibyadip Bhattacharya</t>
  </si>
  <si>
    <t>Dibyadip.B@mu-sigma.com</t>
  </si>
  <si>
    <t>Kota Gopi Nath</t>
  </si>
  <si>
    <t>GopiNath.Kota@mu-sigma.com</t>
  </si>
  <si>
    <t>Kamalesh</t>
  </si>
  <si>
    <t>Kamalesh@mu-sigma.com</t>
  </si>
  <si>
    <t>Madhurya S</t>
  </si>
  <si>
    <t>Madhurya@mu-sigma.com</t>
  </si>
  <si>
    <t>Muthulakshmi Chellapandian</t>
  </si>
  <si>
    <t>Muthulakshmi.C@mu-sigma.com</t>
  </si>
  <si>
    <t>Sneha A S</t>
  </si>
  <si>
    <t>Sneha.S@mu-sigma.com</t>
  </si>
  <si>
    <t>Sherin John</t>
  </si>
  <si>
    <t>Sherin.John@mu-sigma.com</t>
  </si>
  <si>
    <t>Midhuna Vjiayakumar</t>
  </si>
  <si>
    <t>Midhuna.Vijayakumar@mu-sigma.com</t>
  </si>
  <si>
    <t>Shwetha</t>
  </si>
  <si>
    <t>Shwetha.Vasudevan@mu-sigma.com</t>
  </si>
  <si>
    <t>Mohan M U</t>
  </si>
  <si>
    <t>Mohan.U@mu-sigma.com</t>
  </si>
  <si>
    <t>Rajat Kumar</t>
  </si>
  <si>
    <t>Rajat.Kumar@mu-sigma.com</t>
  </si>
  <si>
    <t>Shruti Sharma</t>
  </si>
  <si>
    <t>Shruti.Sharma@mu-sigma.com</t>
  </si>
  <si>
    <t>Divyansh Diwakar Upasni</t>
  </si>
  <si>
    <t>Divyansh.Upasni@mu-sigma.com</t>
  </si>
  <si>
    <t>Michelle Francis</t>
  </si>
  <si>
    <t>Michelle.Francis@mu-sigma.com</t>
  </si>
  <si>
    <t>Kota Yasomitra Sampat</t>
  </si>
  <si>
    <t>YasomitraSampat.Kota@mu-sigma.com</t>
  </si>
  <si>
    <t>Nivedan Harnathka</t>
  </si>
  <si>
    <t>Nivedan.Harnathka@mu-sigma.com</t>
  </si>
  <si>
    <t>Sriram Venkatakrishnan</t>
  </si>
  <si>
    <t>Sriram@mu-sigma.com</t>
  </si>
  <si>
    <t>Parmar Aditi Avtar Singh</t>
  </si>
  <si>
    <t>Aditi.Parmar@mu-sigma.com</t>
  </si>
  <si>
    <t>Swapnil Pathak</t>
  </si>
  <si>
    <t>Swapnil.Pathak@mu-sigma.com</t>
  </si>
  <si>
    <t>Onkar Satchitanand Unchegaonkar</t>
  </si>
  <si>
    <t>Onkar.Unchegaonkar@mu-sigma.com</t>
  </si>
  <si>
    <t>Arshpreet Singh</t>
  </si>
  <si>
    <t>Arshpreet.Singh@mu-sigma.com</t>
  </si>
  <si>
    <t>Nitin Kumar</t>
  </si>
  <si>
    <t>Nitin.Kumar1@mu-sigma.com</t>
  </si>
  <si>
    <t>Paritosh Rajendra Fuse</t>
  </si>
  <si>
    <t>Paritosh.Fuse@mu-sigma.com</t>
  </si>
  <si>
    <t>Sharath Kumar</t>
  </si>
  <si>
    <t>Sharath.Kumar@mu-sigma.com</t>
  </si>
  <si>
    <t>Saipritam Pradhan</t>
  </si>
  <si>
    <t>Saipritam.Pradhan@mu-sigma.com</t>
  </si>
  <si>
    <t>Sampriti Sarmah</t>
  </si>
  <si>
    <t>Sampriti.Sarma@mu-sigma.com</t>
  </si>
  <si>
    <t>C Nikhil Simha</t>
  </si>
  <si>
    <t>Nikhil.C@mu-sigma.com</t>
  </si>
  <si>
    <t>Shantanu Nitin Vaidya</t>
  </si>
  <si>
    <t>Shantanu.Vaidya@mu-sigma.com</t>
  </si>
  <si>
    <t>Pragati Somnath Pawar</t>
  </si>
  <si>
    <t>Pragati.Pawar@mu-sigma.com</t>
  </si>
  <si>
    <t>Abhilash J J</t>
  </si>
  <si>
    <t>Abhilash.JJ@mu-sigma.com</t>
  </si>
  <si>
    <t>Manan Pramod Dhuri</t>
  </si>
  <si>
    <t>Manan.Dhuri@mu-sigma.com</t>
  </si>
  <si>
    <t>Apoorva Shankar</t>
  </si>
  <si>
    <t>Apoorva.Shankar@mu-sigma.com</t>
  </si>
  <si>
    <t>Gayatri Subhash Nair</t>
  </si>
  <si>
    <t>Gayatri.Nair@mu-sigma.com</t>
  </si>
  <si>
    <t>Panchangam Sai Kiran</t>
  </si>
  <si>
    <t>SaiKiran.Panchangam@mu-sigma.com</t>
  </si>
  <si>
    <t>Palla Bala Kali Kumar</t>
  </si>
  <si>
    <t>Bala.Palla@mu-sigma.com</t>
  </si>
  <si>
    <t>Viswanadhuni Pavan Sankeerth</t>
  </si>
  <si>
    <t>Viswanadhuni.S@mu-sigma.com</t>
  </si>
  <si>
    <t>C Sai Arjun</t>
  </si>
  <si>
    <t>Sai.Chakravarthula@mu-sigma.com</t>
  </si>
  <si>
    <t>Sohail Mohammed Alam</t>
  </si>
  <si>
    <t>Sohail.Alam@mu-sigma.com</t>
  </si>
  <si>
    <t>Keertana Madan</t>
  </si>
  <si>
    <t>Keertana.Madan@mu-sigma.com</t>
  </si>
  <si>
    <t>Madhushree Karmakar</t>
  </si>
  <si>
    <t>Madhushree.Karmakar@mu-sigma.com</t>
  </si>
  <si>
    <t>Sagar Balaji E</t>
  </si>
  <si>
    <t>Sagar.Balaji@mu-sigma.com</t>
  </si>
  <si>
    <t>Abhay Dinesh Rathod</t>
  </si>
  <si>
    <t>Abhay.Rathod@mu-sigma.com</t>
  </si>
  <si>
    <t>A Kishore</t>
  </si>
  <si>
    <t>Kishore@mu-sigma.com</t>
  </si>
  <si>
    <t>Naisarg Dharmendra Halvadiya</t>
  </si>
  <si>
    <t>Naisarg.Halvadiya@mu-sigma.com</t>
  </si>
  <si>
    <t>R Sundra Srinivasan</t>
  </si>
  <si>
    <t>Sundra.Srinivasan@mu-sigma.com</t>
  </si>
  <si>
    <t>Dheepadharshani S</t>
  </si>
  <si>
    <t>Dheepadharshani.S@mu-sigma.com</t>
  </si>
  <si>
    <t>Aswin Vijay</t>
  </si>
  <si>
    <t>Aswin.Vijay@mu-sigma.com</t>
  </si>
  <si>
    <t>Abhirup Goswamy</t>
  </si>
  <si>
    <t>Abhirup.Goswamy@mu-sigma.com</t>
  </si>
  <si>
    <t>Shyam S Choudhary</t>
  </si>
  <si>
    <t>Shyam.Choudhary@mu-sigma.com</t>
  </si>
  <si>
    <t>Saumya Shalini</t>
  </si>
  <si>
    <t>Saumya.Shalini@mu-sigma.com</t>
  </si>
  <si>
    <t>Vishal Kulkarni</t>
  </si>
  <si>
    <t>Vishal.Kulkarni@mu-sigma.com</t>
  </si>
  <si>
    <t>Nitish Chhabra</t>
  </si>
  <si>
    <t>Nitish.Chhabra@mu-sigma.com</t>
  </si>
  <si>
    <t>Vivek Ravi Pavaskar</t>
  </si>
  <si>
    <t>Vivek.Pavaskar@mu-sigma.com</t>
  </si>
  <si>
    <t>Anant Agrawal</t>
  </si>
  <si>
    <t>Anant.Agrawal@mu-sigma.com</t>
  </si>
  <si>
    <t>Divyanshu Singh</t>
  </si>
  <si>
    <t>Divyanshu.Singh@mu-sigma.com</t>
  </si>
  <si>
    <t>Shaliq Shukoor V</t>
  </si>
  <si>
    <t>Shaliq.V@mu-sigma.com</t>
  </si>
  <si>
    <t>Akanksha Singh</t>
  </si>
  <si>
    <t>Akanksha.Singh1@mu-sigma.com</t>
  </si>
  <si>
    <t>Aishwarya A</t>
  </si>
  <si>
    <t>Aishwarya.A1@mu-sigma.com</t>
  </si>
  <si>
    <t>Daniyah Ammarah</t>
  </si>
  <si>
    <t>Daniyah.Ammarah@mu-sigma.com</t>
  </si>
  <si>
    <t>Shainy Wilson Dsouza</t>
  </si>
  <si>
    <t>Shainy.Dsouza@mu-sigma.com</t>
  </si>
  <si>
    <t>Mohana Priya K</t>
  </si>
  <si>
    <t>Mohana.PriyaK@mu-sigma.com</t>
  </si>
  <si>
    <t>Nisha Atul Watpade</t>
  </si>
  <si>
    <t>Nisha.Watpade@mu-sigma.com</t>
  </si>
  <si>
    <t>Jagrati Anil Ahuja</t>
  </si>
  <si>
    <t>Jagrati.Ahuja@mu-sigma.com</t>
  </si>
  <si>
    <t>Anusha Banjan</t>
  </si>
  <si>
    <t>Anusha.Banjan@mu-sigma.com</t>
  </si>
  <si>
    <t>Vibha Patro</t>
  </si>
  <si>
    <t>Vibha.Patro@mu-sigma.com</t>
  </si>
  <si>
    <t>Vinisha Kanth</t>
  </si>
  <si>
    <t>Vinisha.Kanth@mu-sigma.com</t>
  </si>
  <si>
    <t>Angana Majumder</t>
  </si>
  <si>
    <t>Angana.Majumder@mu-sigma.com</t>
  </si>
  <si>
    <t>Sethu Kupendran Chetty</t>
  </si>
  <si>
    <t>Sethu.Kupendran@mu-sigma.com</t>
  </si>
  <si>
    <t>Yamini R Agrawal</t>
  </si>
  <si>
    <t>Yamini.Agrawal@mu-sigma.com</t>
  </si>
  <si>
    <t>Ranjit Singh Bisht</t>
  </si>
  <si>
    <t>Ranjit.Bisht@mu-sigma.com</t>
  </si>
  <si>
    <t>Simran Kumari</t>
  </si>
  <si>
    <t>Simran.Kumari@mu-sigma.com</t>
  </si>
  <si>
    <t>Kuntal Bute</t>
  </si>
  <si>
    <t>Kuntal.Bute@mu-sigma.com</t>
  </si>
  <si>
    <t>Atharva Pramod Deshpande</t>
  </si>
  <si>
    <t>Atharva.Deshpande@mu-sigma.com</t>
  </si>
  <si>
    <t>Mayank Ranjan</t>
  </si>
  <si>
    <t>Mayank.Ranjan@mu-sigma.com</t>
  </si>
  <si>
    <t>Satyam Puniya</t>
  </si>
  <si>
    <t>Satyam.Puniya@mu-sigma.com</t>
  </si>
  <si>
    <t>Saivishnu G N</t>
  </si>
  <si>
    <t>Saivishnu.Narasimhan@mu-sigma.com</t>
  </si>
  <si>
    <t>Sagar Ramesh Chikhale</t>
  </si>
  <si>
    <t>Sagar.Chikhale@mu-sigma.com</t>
  </si>
  <si>
    <t>P Nithin</t>
  </si>
  <si>
    <t>Nithin.P@mu-sigma.com</t>
  </si>
  <si>
    <t>Asmita Sarkar</t>
  </si>
  <si>
    <t>Asmita.Sarkar@mu-sigma.com</t>
  </si>
  <si>
    <t>Sanyam Jain</t>
  </si>
  <si>
    <t>Sanyam.Jain@mu-sigma.com</t>
  </si>
  <si>
    <t>Rashi Kanchan</t>
  </si>
  <si>
    <t>Rashi.Kanchan@mu-sigma.com</t>
  </si>
  <si>
    <t>Venkatesh H S</t>
  </si>
  <si>
    <t>Venkatesh.HS@mu-sigma.com</t>
  </si>
  <si>
    <t>Shruti Shukla</t>
  </si>
  <si>
    <t>Shruti.Shukla@mu-sigma.com</t>
  </si>
  <si>
    <t>Arasada Manoj Naidu</t>
  </si>
  <si>
    <t>Manoj.Arasada@mu-sigma.com</t>
  </si>
  <si>
    <t>Kotra Venkata Sreekanth</t>
  </si>
  <si>
    <t>Sreekanth.Kotra@mu-sigma.com</t>
  </si>
  <si>
    <t>Aayush Sood</t>
  </si>
  <si>
    <t>Aayush.Sood@mu-sigma.com</t>
  </si>
  <si>
    <t>Abhishek Raja</t>
  </si>
  <si>
    <t>Abhishek.Raja@mu-sigma.com</t>
  </si>
  <si>
    <t>Shreyansh Jain</t>
  </si>
  <si>
    <t>Shreyansh.Jain@mu-sigma.com</t>
  </si>
  <si>
    <t>Aditya Kotwal</t>
  </si>
  <si>
    <t>Aditya.Kotwal@mu-sigma.com</t>
  </si>
  <si>
    <t>Allam Manikanta</t>
  </si>
  <si>
    <t>Manikanta.Allam@mu-sigma.com</t>
  </si>
  <si>
    <t>Rishi Khosla</t>
  </si>
  <si>
    <t>Rishi.Khosla@mu-sigma.com</t>
  </si>
  <si>
    <t>Vishal Ravishankar</t>
  </si>
  <si>
    <t>Vishal.Ravishankar@mu-sigma.com</t>
  </si>
  <si>
    <t>Anshul Chandra</t>
  </si>
  <si>
    <t>Anshul.Chandra@mu-sigma.com</t>
  </si>
  <si>
    <t>Kaustav Kar</t>
  </si>
  <si>
    <t>Kaustav.Kar@mu-sigma.com</t>
  </si>
  <si>
    <t>K Venkat Mani Prashant</t>
  </si>
  <si>
    <t>Venkat.Kavalipati@Mu-Sigma.Com</t>
  </si>
  <si>
    <t>Anamika Das</t>
  </si>
  <si>
    <t>Anamika.Das@mu-sigma.com</t>
  </si>
  <si>
    <t>Ankana Roy</t>
  </si>
  <si>
    <t>Tejas Dilip Dhomne</t>
  </si>
  <si>
    <t>Tejas.Dhomne@mu-sigma.com</t>
  </si>
  <si>
    <t>Sagar Kadam</t>
  </si>
  <si>
    <t>Sagar.Kadam@mu-sigma.com</t>
  </si>
  <si>
    <t>Datla Mounika</t>
  </si>
  <si>
    <t>Datla.Mounika@mu-sigma.com</t>
  </si>
  <si>
    <t>Suray Pratap Singh</t>
  </si>
  <si>
    <t>Suray.Singh@mu-sigma.com</t>
  </si>
  <si>
    <t>Sherley Simon</t>
  </si>
  <si>
    <t>Sherley.Simon@mu-sigma.com</t>
  </si>
  <si>
    <t>Sundram Sharma</t>
  </si>
  <si>
    <t>Sundram.Sharma@mu-sigma.com</t>
  </si>
  <si>
    <t>Vishal Ranchod Bhanushali</t>
  </si>
  <si>
    <t>Vishal.Bhanushali@mu-sigma.com</t>
  </si>
  <si>
    <t>Yellumahanti Sowjanya</t>
  </si>
  <si>
    <t>Sowjanya.Y@mu-sigma.com</t>
  </si>
  <si>
    <t>Nishma Garg</t>
  </si>
  <si>
    <t>Nishma.Garg@mu-sigma.com</t>
  </si>
  <si>
    <t>Anurag Kumar Pal</t>
  </si>
  <si>
    <t>Anurag.Pal@mu-sigma.com</t>
  </si>
  <si>
    <t>Ashwathi Kumaran</t>
  </si>
  <si>
    <t>Ashwathi.Kumaran@mu-sigma.com</t>
  </si>
  <si>
    <t>Mansi Manoj Nair</t>
  </si>
  <si>
    <t>Mansi.Nair@mu-sigma.com</t>
  </si>
  <si>
    <t>Dutta Anurag</t>
  </si>
  <si>
    <t>Anurag.Dutta@mu-sigma.com</t>
  </si>
  <si>
    <t>Umaretiya Yash Jivanbhai</t>
  </si>
  <si>
    <t>Yash.Umaretiya@mu-sigma.com</t>
  </si>
  <si>
    <t>Aswesh T Anand</t>
  </si>
  <si>
    <t>Aswesh.Anand@mu-sigma.com</t>
  </si>
  <si>
    <t>Vijayshree Vaideaswaran Iyer</t>
  </si>
  <si>
    <t>Vijayshree.Iyer@mu-sigma.com</t>
  </si>
  <si>
    <t>Aditya Dey</t>
  </si>
  <si>
    <t>Aditya.Dey@mu-sigma.com</t>
  </si>
  <si>
    <t>Shubham Gupta</t>
  </si>
  <si>
    <t>Shubham.Gupta1@mu-sigma.com</t>
  </si>
  <si>
    <t>Swarnim Iyer</t>
  </si>
  <si>
    <t>Swarnim.Iyer@mu-sigma.com</t>
  </si>
  <si>
    <t>Aurosikha Mohanty</t>
  </si>
  <si>
    <t>Aurosikha.Mohanty@mu-sigma.com</t>
  </si>
  <si>
    <t>Jasmine Badwal</t>
  </si>
  <si>
    <t>Jasmine.Badwal@mu-sigma.com</t>
  </si>
  <si>
    <t>Mayank Singh</t>
  </si>
  <si>
    <t>Mayank.Singh@mu-sigma.com</t>
  </si>
  <si>
    <t>Shashwat Dhananjay</t>
  </si>
  <si>
    <t>Shashwat.Dhananjay@mu-sigma.com</t>
  </si>
  <si>
    <t>Suchir S Naik</t>
  </si>
  <si>
    <t>Suchir.Naik@mu-sigma.com</t>
  </si>
  <si>
    <t>Rachana K G</t>
  </si>
  <si>
    <t>Rachana.G@mu-sigma.com</t>
  </si>
  <si>
    <t>Vinit Vaibhav</t>
  </si>
  <si>
    <t>Vinit.Vaibhav@mu-sigma.com</t>
  </si>
  <si>
    <t>Rishav Auddy</t>
  </si>
  <si>
    <t>Rishav.Auddy@mu-sigma.com</t>
  </si>
  <si>
    <t>Mrimon Guha</t>
  </si>
  <si>
    <t>Mrimon.Guha@mu-sigma.com</t>
  </si>
  <si>
    <t>Sandhya Manoharan</t>
  </si>
  <si>
    <t>Sandhya.Manoharan@mu-sigma.com</t>
  </si>
  <si>
    <t>Setu Sagar</t>
  </si>
  <si>
    <t>Setu.Sagar@mu-sigma.com</t>
  </si>
  <si>
    <t>Gunturi Venakata Satyavathi</t>
  </si>
  <si>
    <t>Gunturi.Satyavathi@mu-sigma.com</t>
  </si>
  <si>
    <t>Sana Aram</t>
  </si>
  <si>
    <t>Sana.Aram@mu-sigma.com</t>
  </si>
  <si>
    <t>Manya Pilani</t>
  </si>
  <si>
    <t>Manya.Pilani@mu-sigma.com</t>
  </si>
  <si>
    <t>Chitra Prasad</t>
  </si>
  <si>
    <t>Chitra.Prasad@mu-sigma.com</t>
  </si>
  <si>
    <t>Harsh Kumar Devyani</t>
  </si>
  <si>
    <t>Harsh.Devyani@mu-sigma.com</t>
  </si>
  <si>
    <t>Raghvendra Arunrao Marmwar</t>
  </si>
  <si>
    <t>Raghvendra.Marmwar@mu-sigma.com</t>
  </si>
  <si>
    <t>Akhil Suresh</t>
  </si>
  <si>
    <t>Akhil.Suresh@mu-sigma.com</t>
  </si>
  <si>
    <t>Dhruv Pandey</t>
  </si>
  <si>
    <t>Dhruv.Pandey@mu-sigma.com</t>
  </si>
  <si>
    <t>Souvik Pratiher</t>
  </si>
  <si>
    <t>Souvik.Pratiher@mu-sigma.com</t>
  </si>
  <si>
    <t>Kailash Senthil</t>
  </si>
  <si>
    <t>Kailash.Senthil@mu-sigma.com</t>
  </si>
  <si>
    <t>Sidharth Dudhoria</t>
  </si>
  <si>
    <t>Sidharth.Dudhoria@mu-sigma.com</t>
  </si>
  <si>
    <t>Piyush Nayak</t>
  </si>
  <si>
    <t>Piyush.Nayak@mu-sigma.com</t>
  </si>
  <si>
    <t>Prajjwal Patle</t>
  </si>
  <si>
    <t>Prajjwal.Patle@mu-sigma.com</t>
  </si>
  <si>
    <t>Joselin Jojy</t>
  </si>
  <si>
    <t>Joselin.Jojy@mu-sigma.com</t>
  </si>
  <si>
    <t>Eashwar Balaji</t>
  </si>
  <si>
    <t>Eashwar.Balaji@mu-sigma.com</t>
  </si>
  <si>
    <t>Saloni Bhutada</t>
  </si>
  <si>
    <t>Saloni.Bhutada@mu-sigma.com</t>
  </si>
  <si>
    <t>Mudholkar Lohith</t>
  </si>
  <si>
    <t>Lohith.Mudholkar@mu-sigma.com</t>
  </si>
  <si>
    <t>Varun Iyer</t>
  </si>
  <si>
    <t>Varun.Iyer@mu-sigma.com</t>
  </si>
  <si>
    <t>Vigneshvar Venkatanarayan</t>
  </si>
  <si>
    <t>Vigneshvar.V@mu-sigma.com</t>
  </si>
  <si>
    <t>Samanvitha A Bhagavath</t>
  </si>
  <si>
    <t>Samanvitha.Bhagavath@mu-sigma.com</t>
  </si>
  <si>
    <t>Divya B</t>
  </si>
  <si>
    <t>Divya.DivyaB@mu-sigma.com</t>
  </si>
  <si>
    <t>Dhanya Ramakrishnan</t>
  </si>
  <si>
    <t>Dhanya.Ramakrishnan@mu-sigma.com</t>
  </si>
  <si>
    <t>R Ganesh Nag</t>
  </si>
  <si>
    <t>RGanesh.Nag@mu-sigma.com</t>
  </si>
  <si>
    <t>Vedant Ajay Marulkar</t>
  </si>
  <si>
    <t>Vedant.Marulkar@mu-sigma.com</t>
  </si>
  <si>
    <t>Shreya Sudheer Karakata</t>
  </si>
  <si>
    <t>Shreya.Karakata@mu-sigma.com</t>
  </si>
  <si>
    <t>Katchi Sreenivasa Naga Abhishek</t>
  </si>
  <si>
    <t>Sreenivasa.Katchi@mu-sigma.com</t>
  </si>
  <si>
    <t>Dron Mahna</t>
  </si>
  <si>
    <t>Dron.Mahna@mu-sigma.com</t>
  </si>
  <si>
    <t>Pratik Vikram</t>
  </si>
  <si>
    <t>Pratik.Vikram@mu-sigma.com</t>
  </si>
  <si>
    <t>Albin Antony</t>
  </si>
  <si>
    <t>Albin.Antony@mu-sigma.com</t>
  </si>
  <si>
    <t>Muthuraman Muthukrishnan</t>
  </si>
  <si>
    <t>Muthuraman.M@mu-sigma.com</t>
  </si>
  <si>
    <t>Rhea Kanwar</t>
  </si>
  <si>
    <t>Rhea.Kanwar@mu-sigma.com</t>
  </si>
  <si>
    <t>Satvik Rajendra Shukla</t>
  </si>
  <si>
    <t>Satvik.Shukla@mu-sigma.com</t>
  </si>
  <si>
    <t>Aditi Shirish Satpute</t>
  </si>
  <si>
    <t>Aditi.Satpute@mu-sigma.com</t>
  </si>
  <si>
    <t>Shaoni Gupta</t>
  </si>
  <si>
    <t>Shaoni.Gupta@mu-sigma.com</t>
  </si>
  <si>
    <t>Chandrani Kar</t>
  </si>
  <si>
    <t>Chandrani.Kar@mu-sigma.com</t>
  </si>
  <si>
    <t>Tadiparthi Manasa</t>
  </si>
  <si>
    <t>Tadiparthi.Manasa@mu-sigma.com</t>
  </si>
  <si>
    <t>Aman Saxena</t>
  </si>
  <si>
    <t>Aman.Saxena@mu-sigma.com</t>
  </si>
  <si>
    <t>Naman Gupta</t>
  </si>
  <si>
    <t>Naman.Gupta@mu-sigma.com</t>
  </si>
  <si>
    <t>Tanvi Tyagi</t>
  </si>
  <si>
    <t>Tanvi.Tyagi@mu-sigma.com</t>
  </si>
  <si>
    <t>Nagamalli Mounika</t>
  </si>
  <si>
    <t>Nagamalli.Mounika@mu-sigma.com</t>
  </si>
  <si>
    <t>Kousalya T T</t>
  </si>
  <si>
    <t>Kousalya@mu-sigma.com</t>
  </si>
  <si>
    <t>Prajwal D</t>
  </si>
  <si>
    <t>Prajwal.Devraj@mu-sigma.com</t>
  </si>
  <si>
    <t>S Akash</t>
  </si>
  <si>
    <t>Akash.S@mu-sigma.com</t>
  </si>
  <si>
    <t>Sagnik Roy</t>
  </si>
  <si>
    <t>SagnikRoy.SagnikRoy@mu-sigma.com</t>
  </si>
  <si>
    <t>Shraddha Dhananjay Tijare</t>
  </si>
  <si>
    <t>Shraddha.Tijare@mu-sigma.com</t>
  </si>
  <si>
    <t>Praveen Kumar</t>
  </si>
  <si>
    <t>Praveen.Kumar@mu-sigma.com</t>
  </si>
  <si>
    <t>Kanimozhi K</t>
  </si>
  <si>
    <t>Kanimozhi.K@mu-sigma.com</t>
  </si>
  <si>
    <t>Prabhav Gupta</t>
  </si>
  <si>
    <t>Prabhav.Gupta@mu-sigma.com</t>
  </si>
  <si>
    <t>Rehmat Kaur Aurora</t>
  </si>
  <si>
    <t>Rehmat.Aurora@mu-sigma.com</t>
  </si>
  <si>
    <t>Kandula Venkata Naga Kailash Nath</t>
  </si>
  <si>
    <t>Kandula.Kailashnath@mu-sigma.com</t>
  </si>
  <si>
    <t>Debasish Padhy</t>
  </si>
  <si>
    <t>Debasish.Padhy@mu-sigma.com</t>
  </si>
  <si>
    <t>Simran</t>
  </si>
  <si>
    <t>Simran1@mu-sigma.com</t>
  </si>
  <si>
    <t>Priyanka Mahato</t>
  </si>
  <si>
    <t>Priyanka.Mahato@mu-sigma.com</t>
  </si>
  <si>
    <t>Arunprasath Pichamuthu</t>
  </si>
  <si>
    <t>Arun.Prasath@mu-sigma.com</t>
  </si>
  <si>
    <t>Rahul Raushan</t>
  </si>
  <si>
    <t>Rahul.Raushan@mu-sigma.com</t>
  </si>
  <si>
    <t>Omkar Sandeep Nikte</t>
  </si>
  <si>
    <t>Omkar.Nikte@mu-sigma.com</t>
  </si>
  <si>
    <t>Samiksha Dixit</t>
  </si>
  <si>
    <t>Samiksha.Dixit@mu-sigma.com</t>
  </si>
  <si>
    <t>Amit Chakraborty</t>
  </si>
  <si>
    <t>Amit.Chakraborty@mu-sigma.com</t>
  </si>
  <si>
    <t>Arpit Subham Subudhi</t>
  </si>
  <si>
    <t>Arpit.Subudhi@mu-sigma.com</t>
  </si>
  <si>
    <t>Mahika Khare</t>
  </si>
  <si>
    <t>Mahika.Khare@mu-sigma.com</t>
  </si>
  <si>
    <t>Katari Dinesh Kumar</t>
  </si>
  <si>
    <t>Dinesh.Katari@mu-sigma.com</t>
  </si>
  <si>
    <t>Devanshu Dev Singh Chauhan</t>
  </si>
  <si>
    <t>Devanshu.S@mu-sigma.com</t>
  </si>
  <si>
    <t>Manish Kumar</t>
  </si>
  <si>
    <t>Manish.Kumar1@mu-sigma.com</t>
  </si>
  <si>
    <t>Banmeet Singh</t>
  </si>
  <si>
    <t>Banmeet.Singh@mu-sigma.com</t>
  </si>
  <si>
    <t>Sannidh Pathak</t>
  </si>
  <si>
    <t>Sannidh.Pathak@mu-sigma.com</t>
  </si>
  <si>
    <t>Manish Raju</t>
  </si>
  <si>
    <t>Manish.Raju@mu-sigma.com</t>
  </si>
  <si>
    <t>Ampolu Venkata Sunil Kumar</t>
  </si>
  <si>
    <t>sunilkumar.ampolu@mu-sigma.com</t>
  </si>
  <si>
    <t>Simrandeep Singh Athwal</t>
  </si>
  <si>
    <t>Simrandeep.Athwal@mu-sigma.com</t>
  </si>
  <si>
    <t>Ritesh Miskin</t>
  </si>
  <si>
    <t>Ritesh.Miskin@mu-sigma.com</t>
  </si>
  <si>
    <t>Shawn Fernandes</t>
  </si>
  <si>
    <t>Shawn.Fernandes@mu-sigma.com</t>
  </si>
  <si>
    <t>Isha Pradeep Yadav</t>
  </si>
  <si>
    <t>Isha.Yadav@mu-sigma.com</t>
  </si>
  <si>
    <t>Halegouda Vinayaka Gouda</t>
  </si>
  <si>
    <t>Vinayak.Gouda@mu-sigma.com</t>
  </si>
  <si>
    <t>Sparsh Agrawal</t>
  </si>
  <si>
    <t>Sparsh.Agrawal@mu-sigma.com</t>
  </si>
  <si>
    <t>Udit Narayan Pandey</t>
  </si>
  <si>
    <t>Udit.Pandey@mu-sigma.com</t>
  </si>
  <si>
    <t>Arka Saha</t>
  </si>
  <si>
    <t>Arka.Saha@mu-sigma.com</t>
  </si>
  <si>
    <t>Priyanka Rawal</t>
  </si>
  <si>
    <t>Priyanka.Rawal@mu-sigma.com</t>
  </si>
  <si>
    <t>Ankit Anand</t>
  </si>
  <si>
    <t>Ankit.Anand1@mu-sigma.com</t>
  </si>
  <si>
    <t>Mihir Bhatt</t>
  </si>
  <si>
    <t>Mihir.Bhatt@mu-sigma.com</t>
  </si>
  <si>
    <t>Nirman Chandra</t>
  </si>
  <si>
    <t>Nirman.Chandra@mu-sigma.com</t>
  </si>
  <si>
    <t>Rahul Singh</t>
  </si>
  <si>
    <t>Rahul.Singh@mu-sigma.com</t>
  </si>
  <si>
    <t>Srijan Rakshit</t>
  </si>
  <si>
    <t>Srijan.Rakshit@mu-sigma.com</t>
  </si>
  <si>
    <t>Atharva Hajare</t>
  </si>
  <si>
    <t>Atharva.Hajare@mu-sigma.com</t>
  </si>
  <si>
    <t>Daksh Duggal</t>
  </si>
  <si>
    <t>Daksh.Duggal@mu-sigma.com</t>
  </si>
  <si>
    <t>Ankita Das</t>
  </si>
  <si>
    <t>Ankita.Das@mu-sigma.com</t>
  </si>
  <si>
    <t>Sneha R</t>
  </si>
  <si>
    <t>Sneha.R@mu-sigma.com</t>
  </si>
  <si>
    <t>Debarpan Bagchi</t>
  </si>
  <si>
    <t>Debarpan.Bagchi@mu-sigma.com</t>
  </si>
  <si>
    <t>Adidam Mohan Sai Venkata Phani Abhiram Raju</t>
  </si>
  <si>
    <t>Mohan.Raju@mu-sigma.com</t>
  </si>
  <si>
    <t>Gaurav Bisht</t>
  </si>
  <si>
    <t>Gaurav.Bisht@mu-sigma.com</t>
  </si>
  <si>
    <t>Jatin</t>
  </si>
  <si>
    <t>Jatin@mu-sigma.com</t>
  </si>
  <si>
    <t>Suneet Abraham</t>
  </si>
  <si>
    <t>Suneet.Abraham@mu-sigma.com</t>
  </si>
  <si>
    <t>Rithika Lahari</t>
  </si>
  <si>
    <t>Rithika.Lahari@mu-sigma.com</t>
  </si>
  <si>
    <t>Varun Medasani</t>
  </si>
  <si>
    <t>Varun.Medasani@mu-sigma.com</t>
  </si>
  <si>
    <t>Mayuri Warke</t>
  </si>
  <si>
    <t>Mayuri.Warke@mu-sigma.com</t>
  </si>
  <si>
    <t>Subhashri Das</t>
  </si>
  <si>
    <t>Subhashri.Das@mu-sigma.com</t>
  </si>
  <si>
    <t>Viveka</t>
  </si>
  <si>
    <t>Viveka.Krishna@mu-sigma.com</t>
  </si>
  <si>
    <t>Nandini Kabra</t>
  </si>
  <si>
    <t>Nandini.Kabra@mu-sigma.com</t>
  </si>
  <si>
    <t>Sakthi Kripa Selvan</t>
  </si>
  <si>
    <t>Sakthi.Selvan@mu-sigma.com</t>
  </si>
  <si>
    <t>B Vignesh</t>
  </si>
  <si>
    <t>Vignesh.B@mu-sigma.com</t>
  </si>
  <si>
    <t>Rachapudi Venkata Durga Naga Likhil Sai Sarath</t>
  </si>
  <si>
    <t>Rachapudi.L@mu-sigma.com</t>
  </si>
  <si>
    <t>Kartik Gupta</t>
  </si>
  <si>
    <t>Kartik.Gupta@mu-sigma.com</t>
  </si>
  <si>
    <t>Shreeyanshi Saxena</t>
  </si>
  <si>
    <t>Shreeyanshi.Saxena@mu-sigma.com</t>
  </si>
  <si>
    <t>Harshraj Jadeja</t>
  </si>
  <si>
    <t>Harshraj.Jadeja@mu-sigma.com</t>
  </si>
  <si>
    <t>Swagat Mohanty</t>
  </si>
  <si>
    <t>Swagat.Mohanty@mu-sigma.com</t>
  </si>
  <si>
    <t>Katare Praveen Kumar</t>
  </si>
  <si>
    <t>Praveen.Katare@mu-sigma.com</t>
  </si>
  <si>
    <t>Simon Paul</t>
  </si>
  <si>
    <t>Kaustubh Singh</t>
  </si>
  <si>
    <t>Kaustubh.Singh@mu-sigma.com</t>
  </si>
  <si>
    <t>Srijita Gayen</t>
  </si>
  <si>
    <t>Srijita.Gayen@mu-sigma.com</t>
  </si>
  <si>
    <t>Smruthi S</t>
  </si>
  <si>
    <t>Smruthi.S@mu-sigma.com</t>
  </si>
  <si>
    <t>Anvitha</t>
  </si>
  <si>
    <t>Anvitha@mu-sigma.com</t>
  </si>
  <si>
    <t>Vishal Anand A</t>
  </si>
  <si>
    <t>Vishal.Anand@mu-sigma.com</t>
  </si>
  <si>
    <t>Swathi Ganesan</t>
  </si>
  <si>
    <t>Swathi.Ganesan@mu-sigma.com</t>
  </si>
  <si>
    <t>Sri Pranav Jonnalagedda</t>
  </si>
  <si>
    <t>SriPranav.J@mu-sigma.com</t>
  </si>
  <si>
    <t>Shubham Kishor Lahoti</t>
  </si>
  <si>
    <t>Shubham.Lahoti@mu-sigma.com</t>
  </si>
  <si>
    <t>Bhatia Tamanna</t>
  </si>
  <si>
    <t>Tamanna.Bhatia@mu-sigma.com</t>
  </si>
  <si>
    <t>Arvind K Ravi</t>
  </si>
  <si>
    <t>Arvind.Ravi@mu-sigma.com</t>
  </si>
  <si>
    <t>Lakhan Bathla</t>
  </si>
  <si>
    <t>Lakhan.Bathla@mu-sigma.com</t>
  </si>
  <si>
    <t>Afrid Sabbah Ahmed</t>
  </si>
  <si>
    <t>Afrid.Ahmed@mu-sigma.com</t>
  </si>
  <si>
    <t>Zenil Hitesh Shah</t>
  </si>
  <si>
    <t>Zenil.Shah@mu-sigma.com</t>
  </si>
  <si>
    <t>Pratiba R</t>
  </si>
  <si>
    <t>Pratiba.R@mu-sigma.com</t>
  </si>
  <si>
    <t>Harsh Srivastava</t>
  </si>
  <si>
    <t>Harsh.Srivastava@mu-sigma.com</t>
  </si>
  <si>
    <t>Chaitali Pramod Pathak</t>
  </si>
  <si>
    <t>Chaitali.Pathak@mu-sigma.com</t>
  </si>
  <si>
    <t>Arundhuti Bhaumik</t>
  </si>
  <si>
    <t>Arundhuti.Bhaumik@mu-sigma.com</t>
  </si>
  <si>
    <t>Apurba Mishra</t>
  </si>
  <si>
    <t>Apurba.Mishra@mu-sigma.com</t>
  </si>
  <si>
    <t>Tejaswini Beliraya K</t>
  </si>
  <si>
    <t>Tejaswini.K@mu-sigma.com</t>
  </si>
  <si>
    <t>Navaneeth S</t>
  </si>
  <si>
    <t>Navaneeth.S@mu-sigma.com</t>
  </si>
  <si>
    <t>Muthu Periyaval G S</t>
  </si>
  <si>
    <t>MuthuPeriyaval.GS@mu-sigma.com</t>
  </si>
  <si>
    <t>Ankita1@mu-sigma.com</t>
  </si>
  <si>
    <t>Anju Alex</t>
  </si>
  <si>
    <t>Anju.Alex@mu-sigma.com</t>
  </si>
  <si>
    <t>Twinkle Panda</t>
  </si>
  <si>
    <t>Twinkle.Panda@mu-sigma.com</t>
  </si>
  <si>
    <t>Aditya Bharadwaj</t>
  </si>
  <si>
    <t>Aditya.Bharadwaj1@mu-sigma.com</t>
  </si>
  <si>
    <t>Dheeraj Sharma</t>
  </si>
  <si>
    <t>Dheeraj.Sharma@mu-sigma.com</t>
  </si>
  <si>
    <t>Shejal Rajesh Jain</t>
  </si>
  <si>
    <t>Shejal.Jain@mu-sigma.com</t>
  </si>
  <si>
    <t>Ashutosh Nayak</t>
  </si>
  <si>
    <t>Ashutosh.Nayak@mu-sigma.com</t>
  </si>
  <si>
    <t>Arvind G R</t>
  </si>
  <si>
    <t>Arvind.GR@mu-sigma.com</t>
  </si>
  <si>
    <t>Dhairya Thakur</t>
  </si>
  <si>
    <t>Dhairya.Thakur@mu-sigma.com</t>
  </si>
  <si>
    <t>Gollapudi Manasi</t>
  </si>
  <si>
    <t>Manasi.Gollapudi@mu-sigma.com</t>
  </si>
  <si>
    <t>Sreenidhi K</t>
  </si>
  <si>
    <t>Sreenidhi.K@mu-sigma.com</t>
  </si>
  <si>
    <t>Debarshi Das</t>
  </si>
  <si>
    <t>Debarshi.Das@mu-sigma.com</t>
  </si>
  <si>
    <t>Akshay Vijay Tonge</t>
  </si>
  <si>
    <t>Akshay.Tonge@mu-sigma.com</t>
  </si>
  <si>
    <t>Vivian Claud Rodrigues</t>
  </si>
  <si>
    <t>Vivian.Rodrigues@mu-sigma.com</t>
  </si>
  <si>
    <t>Rayankula Anitha Sai Saranya</t>
  </si>
  <si>
    <t>AnithaSaiSaranya.R@mu-sigma.com</t>
  </si>
  <si>
    <t>Datla Deepika</t>
  </si>
  <si>
    <t>Datla.Deepika@mu-sigma.com</t>
  </si>
  <si>
    <t>Durgesh Subramanian Meenakshi Sundaram</t>
  </si>
  <si>
    <t>Durgesh.M@mu-sigma.com</t>
  </si>
  <si>
    <t>Shabarish Sreenivasa Murthy</t>
  </si>
  <si>
    <t>Shabarish.Murthy@mu-sigma.com</t>
  </si>
  <si>
    <t>Shashank N</t>
  </si>
  <si>
    <t>Shashank.N@mu-sigma.com</t>
  </si>
  <si>
    <t>Aditya Kumar Singh</t>
  </si>
  <si>
    <t>Aditya.Singh@mu-sigma.com</t>
  </si>
  <si>
    <t>Dinesh Raj Eswaran</t>
  </si>
  <si>
    <t>DineshRaj.Eswaran@mu-sigma.com</t>
  </si>
  <si>
    <t>Sai Lakshmi A N</t>
  </si>
  <si>
    <t>Sai.AN@mu-sigma.com</t>
  </si>
  <si>
    <t>Sharada S</t>
  </si>
  <si>
    <t>Sharada.S@mu-sigma.com</t>
  </si>
  <si>
    <t>Suryaa Raman</t>
  </si>
  <si>
    <t>Suryaa.Raman@mu-sigma.com</t>
  </si>
  <si>
    <t>Karthikeyan P T R</t>
  </si>
  <si>
    <t>Karthikeyan.PTR@mu-sigma.com</t>
  </si>
  <si>
    <t>Darshan Santosh Kawade</t>
  </si>
  <si>
    <t>Darshan.Kawade@mu-sigma.com</t>
  </si>
  <si>
    <t>Tushar Pandita</t>
  </si>
  <si>
    <t>Tushar.Pandita@mu-sigma.com</t>
  </si>
  <si>
    <t>Vinod R Iyer</t>
  </si>
  <si>
    <t>Vinod.Iyer@mu-sigma.com</t>
  </si>
  <si>
    <t>Santanu Chakraborty</t>
  </si>
  <si>
    <t>Santanu.Chakraborty@Mu-Sigma.Com</t>
  </si>
  <si>
    <t>Gursheen Kaur</t>
  </si>
  <si>
    <t>Gursheen.Kaur@Mu-Sigma.Com</t>
  </si>
  <si>
    <t>Chandrapu Vamshi Sai Reddy</t>
  </si>
  <si>
    <t>Vamshi.Reddy@Mu-Sigma.Com</t>
  </si>
  <si>
    <t>Arindom Borkakoti</t>
  </si>
  <si>
    <t>Arindom.Borkakoti@mu-sigma.com</t>
  </si>
  <si>
    <t>Ritesh Kumar Singh</t>
  </si>
  <si>
    <t>Ritesh.Singh@mu-sigma.com</t>
  </si>
  <si>
    <t>Abishek Karantha</t>
  </si>
  <si>
    <t>Abishek.Karantha@mu-sigma.com</t>
  </si>
  <si>
    <t>Aravind Muraleedharan</t>
  </si>
  <si>
    <t>Aravind.M@mu-sigma.com</t>
  </si>
  <si>
    <t>Tanmoy Kanti Pait</t>
  </si>
  <si>
    <t>Tanmoy.Pait@mu-sigma.com</t>
  </si>
  <si>
    <t>Aravind Radhakrishnan</t>
  </si>
  <si>
    <t>Aravind.R1@mu-sigma.com</t>
  </si>
  <si>
    <t>Sulaiman Rasheed Khan</t>
  </si>
  <si>
    <t>Sulaiman.Khan@mu-sigma.com</t>
  </si>
  <si>
    <t>Mridula Bhutda</t>
  </si>
  <si>
    <t>Mridula.Bhutda@mu-sigma.com</t>
  </si>
  <si>
    <t>Vishwath Kamalanathan</t>
  </si>
  <si>
    <t>Vishwath.K@mu-sigma.com</t>
  </si>
  <si>
    <t>Shikhar Seth</t>
  </si>
  <si>
    <t>Shikhar.Seth@mu-sigma.com</t>
  </si>
  <si>
    <t>Atharva Pravin Mangrulkar</t>
  </si>
  <si>
    <t>Atharva.Mangrulkar@mu-sigma.com</t>
  </si>
  <si>
    <t>Balasuppiramaniyan V</t>
  </si>
  <si>
    <t>Balasuppiramaniyan.V@mu-sigma.com</t>
  </si>
  <si>
    <t>Suryapraba Chellappa</t>
  </si>
  <si>
    <t>Suryapraba.Chellappa@mu-sigma.com</t>
  </si>
  <si>
    <t>Vivek Anantha Narayanan</t>
  </si>
  <si>
    <t>Vivek.Narayanan@mu-sigma.com</t>
  </si>
  <si>
    <t>Neelkumar Milind Shah</t>
  </si>
  <si>
    <t>Neel.Shah1@mu-sigma.com</t>
  </si>
  <si>
    <t>Allakonda Rahul</t>
  </si>
  <si>
    <t>Rahul.Allakonda@mu-sigma.com</t>
  </si>
  <si>
    <t>Sourabh Kumar</t>
  </si>
  <si>
    <t>Sourabh.Kumar@mu-sigma.com</t>
  </si>
  <si>
    <t>Vaishnavi S</t>
  </si>
  <si>
    <t>Vaishnavi.S@mu-sigma.com</t>
  </si>
  <si>
    <t>Anjali Saraf</t>
  </si>
  <si>
    <t>Anjali.Saraf@mu-sigma.com</t>
  </si>
  <si>
    <t>Chirag Ramrakhiyani</t>
  </si>
  <si>
    <t>Chirag.Ramrakhiyani@mu-sigma.com</t>
  </si>
  <si>
    <t>Bigulla Sahithi Vindhya</t>
  </si>
  <si>
    <t>Bigulla.Vindhya@mu-sigma.com</t>
  </si>
  <si>
    <t>Chitneni Sai Ram Rao</t>
  </si>
  <si>
    <t>SaiRam.Chitneni@mu-sigma.com</t>
  </si>
  <si>
    <t>Riddhi Pravin Shah</t>
  </si>
  <si>
    <t>Riddhi.Shah@mu-sigma.com</t>
  </si>
  <si>
    <t>Sheetal Kushwaha</t>
  </si>
  <si>
    <t>Sheetal.Kushwaha@mu-sigma.com</t>
  </si>
  <si>
    <t>Vishesh Gupta</t>
  </si>
  <si>
    <t>Vishesh.Gupta@mu-sigma.com</t>
  </si>
  <si>
    <t>Jyotsna Muralidher</t>
  </si>
  <si>
    <t>Jyotsna.Muralidher@mu-sigma.com</t>
  </si>
  <si>
    <t>Akhil Kumar</t>
  </si>
  <si>
    <t>Akhil.Kumar@mu-sigma.com</t>
  </si>
  <si>
    <t>K M Srinivas</t>
  </si>
  <si>
    <t>Srinivas.K@mu-sigma.com</t>
  </si>
  <si>
    <t>Aakash Raj</t>
  </si>
  <si>
    <t>Aakash.Raj@mu-sigma.com</t>
  </si>
  <si>
    <t>Rahul Balaraddi</t>
  </si>
  <si>
    <t>Rahul.Balaraddi@mu-sigma.com</t>
  </si>
  <si>
    <t>Ayush Kumar</t>
  </si>
  <si>
    <t>Ayush.Kumar@mu-sigma.com</t>
  </si>
  <si>
    <t>Rohit Bhagwat Poul</t>
  </si>
  <si>
    <t>Rohit.Poul@mu-sigma.com</t>
  </si>
  <si>
    <t>Ananya Mohapatra</t>
  </si>
  <si>
    <t>Ananya.Mohapatra@mu-sigma.com</t>
  </si>
  <si>
    <t>Shivam Pradeep Gupta</t>
  </si>
  <si>
    <t>Shivam.Gupta@mu-sigma.com</t>
  </si>
  <si>
    <t>Vishakha</t>
  </si>
  <si>
    <t>Vishakha.Vishakha@mu-sigma.com</t>
  </si>
  <si>
    <t>Dharmanshu Deshmukh</t>
  </si>
  <si>
    <t>Dharmanshu.Deshmukh@mu-sigma.com</t>
  </si>
  <si>
    <t>N Meghana</t>
  </si>
  <si>
    <t>Meghana.N@mu-sigma.com</t>
  </si>
  <si>
    <t>Anmol Srivastava</t>
  </si>
  <si>
    <t>Anmol.Srivastava@mu-sigma.com</t>
  </si>
  <si>
    <t>Anukriti Munshi</t>
  </si>
  <si>
    <t>Anukriti.Munshi@mu-sigma.com</t>
  </si>
  <si>
    <t>Shambhavi Upadhyay</t>
  </si>
  <si>
    <t>Shambhavi.Upadhyay@mu-sigma.com</t>
  </si>
  <si>
    <t>Athnoor Srinivas</t>
  </si>
  <si>
    <t>Athnoor.Srinivas@mu-sigma.com</t>
  </si>
  <si>
    <t>Rohita Vardey</t>
  </si>
  <si>
    <t>Rohita.Vardey@mu-sigma.com</t>
  </si>
  <si>
    <t>Konudula Lakshmi Saritha</t>
  </si>
  <si>
    <t>LakshmiSaritha.K@mu-sigma.com</t>
  </si>
  <si>
    <t>Sriram Kumar</t>
  </si>
  <si>
    <t>Sriram.Kumar@mu-sigma.com</t>
  </si>
  <si>
    <t>Vishakha Singh</t>
  </si>
  <si>
    <t>Vishakha.Singh@mu-sigma.com</t>
  </si>
  <si>
    <t>Rohan Patra</t>
  </si>
  <si>
    <t>Rohan.Patra@mu-sigma.com</t>
  </si>
  <si>
    <t>Shubhra Prakash</t>
  </si>
  <si>
    <t>Shubhra.Prakash@mu-sigma.com</t>
  </si>
  <si>
    <t>Anuraj Kumar</t>
  </si>
  <si>
    <t>Anuraj.Kumar@mu-sigma.com</t>
  </si>
  <si>
    <t>Priyanuj Misra</t>
  </si>
  <si>
    <t>Priyanuj.Misra@mu-sigma.com</t>
  </si>
  <si>
    <t>M Mohit Jain</t>
  </si>
  <si>
    <t>Mohit.Jain@mu-sigma.com</t>
  </si>
  <si>
    <t>Swapna Dutta</t>
  </si>
  <si>
    <t>Swapna.Dutta@mu-sigma.com</t>
  </si>
  <si>
    <t>Anandu Krishnan</t>
  </si>
  <si>
    <t>Anandu.Krishnan@mu-sigma.com</t>
  </si>
  <si>
    <t>Vinoth S</t>
  </si>
  <si>
    <t>Vinoth.S1@mu-sigma.com</t>
  </si>
  <si>
    <t>Shashank Kumar</t>
  </si>
  <si>
    <t>Shashank.Kumar@mu-sigma.com</t>
  </si>
  <si>
    <t>Tanisha Singh</t>
  </si>
  <si>
    <t>Tanisha.Singh@mu-sigma.com</t>
  </si>
  <si>
    <t>Vignesh Ravi</t>
  </si>
  <si>
    <t>Vignesh.Ravi@mu-sigma.com</t>
  </si>
  <si>
    <t>Raghuraman</t>
  </si>
  <si>
    <t>Raghuraman.R@mu-sigma.com</t>
  </si>
  <si>
    <t>Rashmi Kavali</t>
  </si>
  <si>
    <t>Rashmi.Kavali@mu-sigma.com</t>
  </si>
  <si>
    <t>Praveen Mayakrishnan</t>
  </si>
  <si>
    <t>Praveen.Mayakrishnan@mu-sigma.com</t>
  </si>
  <si>
    <t>S Kavya Sree</t>
  </si>
  <si>
    <t>Kavya.Sthanikam@mu-sigma.com</t>
  </si>
  <si>
    <t>Kumari Swati</t>
  </si>
  <si>
    <t>Kumari.Swati@mu-sigma.com</t>
  </si>
  <si>
    <t>Maanshi R Mishra</t>
  </si>
  <si>
    <t>Maanshi.Mishra@mu-sigma.com</t>
  </si>
  <si>
    <t>Chintha Rohith</t>
  </si>
  <si>
    <t>Rohith.Chintha@mu-sigma.com</t>
  </si>
  <si>
    <t>Maddula Prudhvi Naga Sai</t>
  </si>
  <si>
    <t>Maddula.NagaSai@mu-sigma.com</t>
  </si>
  <si>
    <t>Keerti Kanagavel</t>
  </si>
  <si>
    <t>Keerti.Kanagavel@mu-sigma.com</t>
  </si>
  <si>
    <t>Mohammed Raeez</t>
  </si>
  <si>
    <t>Mohammed.Raeez@mu-sigma.com</t>
  </si>
  <si>
    <t>Gowtham Saravanan</t>
  </si>
  <si>
    <t>Gowtham.Saravanan@mu-sigma.com</t>
  </si>
  <si>
    <t>Krishnakant Pandey</t>
  </si>
  <si>
    <t>Krishnakant.Pandey@mu-sigma.com</t>
  </si>
  <si>
    <t>Anuva Sharma</t>
  </si>
  <si>
    <t>Anuva.Sharma@mu-sigma.com</t>
  </si>
  <si>
    <t>Sudipta Das</t>
  </si>
  <si>
    <t>Sudipta.Das@mu-sigma.com</t>
  </si>
  <si>
    <t>Prerna Kothari</t>
  </si>
  <si>
    <t>Prerna.Kothari@mu-sigma.com</t>
  </si>
  <si>
    <t>Karthik P Moothedath</t>
  </si>
  <si>
    <t>Karthik.Moothedath@mu-sigma.com</t>
  </si>
  <si>
    <t>Kowda Saikrishna</t>
  </si>
  <si>
    <t>Kowda.Saikrishna@mu-sigma.com</t>
  </si>
  <si>
    <t>Giri S Pai</t>
  </si>
  <si>
    <t>Giri.Pai@mu-sigma.com</t>
  </si>
  <si>
    <t>Sneha Sabu</t>
  </si>
  <si>
    <t>Sneha.Sabu@mu-sigma.com</t>
  </si>
  <si>
    <t>Ashly George</t>
  </si>
  <si>
    <t>Ashly.George@mu-sigma.com</t>
  </si>
  <si>
    <t>Saarthak Chhabra</t>
  </si>
  <si>
    <t>Saarthak.Chhabra@mu-sigma.com</t>
  </si>
  <si>
    <t>Hemasri</t>
  </si>
  <si>
    <t>Hemasri.Hemasri@mu-sigma.com</t>
  </si>
  <si>
    <t>Rupak Mohapatra</t>
  </si>
  <si>
    <t>Rupak.Mohapatra@mu-sigma.com</t>
  </si>
  <si>
    <t>Abhishek Sayaji Jadhav</t>
  </si>
  <si>
    <t>Abhishek.Jadhav@mu-sigma.com</t>
  </si>
  <si>
    <t>Tejaswini Sachin Khatavkar</t>
  </si>
  <si>
    <t>Tejaswini.Khatavkar@mu-sigma.com</t>
  </si>
  <si>
    <t>Nithin S Gowda</t>
  </si>
  <si>
    <t>Nithin.Gowda@mu-sigma.com</t>
  </si>
  <si>
    <t>Bandla Sudheer Kumar</t>
  </si>
  <si>
    <t>Sudheer.Bandla@mu-sigma.com</t>
  </si>
  <si>
    <t>Aakansha Verma</t>
  </si>
  <si>
    <t>Aakansha.Verma@mu-sigma.com</t>
  </si>
  <si>
    <t>Aabhas Mehrotra</t>
  </si>
  <si>
    <t>Aabhas.Mehrotra@mu-sigma.com</t>
  </si>
  <si>
    <t>Shilpi Jain</t>
  </si>
  <si>
    <t>Shilpi.Jain@mu-sigma.com</t>
  </si>
  <si>
    <t>Bhuvana H S</t>
  </si>
  <si>
    <t>Bhuvana.S@mu-sigma.com</t>
  </si>
  <si>
    <t>Gopal shrikant Dalal</t>
  </si>
  <si>
    <t>Gopal.Dalal@mu-sigma.com</t>
  </si>
  <si>
    <t>Varanasi Sai Mastya Bhargav</t>
  </si>
  <si>
    <t>Bhargav.Varanasi@mu-sigma.com</t>
  </si>
  <si>
    <t>Dhanush M Adiga</t>
  </si>
  <si>
    <t>Dhanush.Adiga@mu-sigma.com</t>
  </si>
  <si>
    <t>Shubham Goswami</t>
  </si>
  <si>
    <t>Shubham.Goswami@mu-sigma.com</t>
  </si>
  <si>
    <t>Pitani Yasaswi</t>
  </si>
  <si>
    <t>Yasaswi.Pitani@mu-sigma.com</t>
  </si>
  <si>
    <t>Satakshi Sinha</t>
  </si>
  <si>
    <t>Satakshi.Sinha@mu-sigma.com</t>
  </si>
  <si>
    <t>Ayush Jha</t>
  </si>
  <si>
    <t>Ayush.Jha@mu-sigma.com</t>
  </si>
  <si>
    <t>Aduri Srinidhi</t>
  </si>
  <si>
    <t>Srinidhi.Aduri@mu-sigma.com</t>
  </si>
  <si>
    <t>Valliappan Ramanathan</t>
  </si>
  <si>
    <t>Valliappan.R@mu-sigma.com</t>
  </si>
  <si>
    <t>Shubhangini Singh</t>
  </si>
  <si>
    <t>Shubhangini.Singh@mu-sigma.com</t>
  </si>
  <si>
    <t>Yash Gupta</t>
  </si>
  <si>
    <t>Yash.Gupta@mu-sigma.com</t>
  </si>
  <si>
    <t>Gunna Jagan</t>
  </si>
  <si>
    <t>Jagan.Gunna@mu-sigma.com</t>
  </si>
  <si>
    <t>Atul Ram</t>
  </si>
  <si>
    <t>Atul.Ram@mu-sigma.com</t>
  </si>
  <si>
    <t>Abhigna A</t>
  </si>
  <si>
    <t>Abhigna.A@mu-sigma.com</t>
  </si>
  <si>
    <t>Ajay Singh</t>
  </si>
  <si>
    <t>Ajay.Singh@mu-sigma.com</t>
  </si>
  <si>
    <t>Dodla Vijaya</t>
  </si>
  <si>
    <t>Vijaya.Dodla@mu-sigma.com</t>
  </si>
  <si>
    <t>Ankit Kamlesh Dixit</t>
  </si>
  <si>
    <t>Ankit.Dixit@mu-sigma.com</t>
  </si>
  <si>
    <t>Akanksha Sinha</t>
  </si>
  <si>
    <t>Akanksha.Sinha@mu-sigma.com</t>
  </si>
  <si>
    <t>Kayitha Yojana</t>
  </si>
  <si>
    <t>Yojana.Kayitha@mu-sigma.com</t>
  </si>
  <si>
    <t>Prashansa Singh Pawar</t>
  </si>
  <si>
    <t>Prashansa.Pawar@mu-sigma.com</t>
  </si>
  <si>
    <t>Edara Deepthi</t>
  </si>
  <si>
    <t>Edara.Deepthi@mu-sigma.com</t>
  </si>
  <si>
    <t>Prejith Premkumar</t>
  </si>
  <si>
    <t>Prejith.Premkumar@mu-sigma.com</t>
  </si>
  <si>
    <t>Adarsh Mohanty</t>
  </si>
  <si>
    <t>Adarsh.Mohanty@mu-sigma.com</t>
  </si>
  <si>
    <t>Srihitha Pakala</t>
  </si>
  <si>
    <t>Srihitha.Pakala@mu-sigma.com</t>
  </si>
  <si>
    <t>Niteesh Singh</t>
  </si>
  <si>
    <t>Niteesh.Singh@mu-sigma.com</t>
  </si>
  <si>
    <t>Vaibhav Kumar Gupta</t>
  </si>
  <si>
    <t>Vaibhav.KumarGupta@mu-sigma.com</t>
  </si>
  <si>
    <t>Shreyas Sharad Tekade</t>
  </si>
  <si>
    <t>Shreyas.Tekade@mu-sigma.com</t>
  </si>
  <si>
    <t>Lina Afreen Fathima</t>
  </si>
  <si>
    <t>Lina.Fathima@mu-sigma.com</t>
  </si>
  <si>
    <t>Souharda Biswas</t>
  </si>
  <si>
    <t>Souharda.Biswas@mu-sigma.com</t>
  </si>
  <si>
    <t>Naladala Bhaktha Vasthal</t>
  </si>
  <si>
    <t>BhakthaVasthal.N@mu-sigma.com</t>
  </si>
  <si>
    <t>Garima Suhag</t>
  </si>
  <si>
    <t>Garima.Suhag@mu-sigma.com</t>
  </si>
  <si>
    <t>Mohit Sehgal</t>
  </si>
  <si>
    <t>mohit.sehgal@mu-sigma.com</t>
  </si>
  <si>
    <t>Anindita Roy</t>
  </si>
  <si>
    <t>Anindita.Roy@mu-sigma.com</t>
  </si>
  <si>
    <t>Vishvander Singh</t>
  </si>
  <si>
    <t>Vishvander.Singh@mu-sigma.com</t>
  </si>
  <si>
    <t>S Sri Sai Harsha</t>
  </si>
  <si>
    <t>Harsha.Soma@mu-sigma.com</t>
  </si>
  <si>
    <t>Gaddam Sahithi</t>
  </si>
  <si>
    <t>Gaddam.Sahithi@mu-sigma.com</t>
  </si>
  <si>
    <t>Akshay Kumar Sinha</t>
  </si>
  <si>
    <t>Akshay.Sinha@mu-sigma.com</t>
  </si>
  <si>
    <t>Shubham Garg</t>
  </si>
  <si>
    <t>Shubham.Garg1@mu-sigma.com</t>
  </si>
  <si>
    <t>B Sunil</t>
  </si>
  <si>
    <t>B.Sunil@mu-sigma.com</t>
  </si>
  <si>
    <t>Kathakali Phouzder</t>
  </si>
  <si>
    <t>Kathakali.Phouzder@mu-sigma.com</t>
  </si>
  <si>
    <t>Meera</t>
  </si>
  <si>
    <t>Meera.N@mu-sigma.com</t>
  </si>
  <si>
    <t>Lokesh Dhananjay Patil</t>
  </si>
  <si>
    <t>Lokesh.Patil@mu-sigma.com</t>
  </si>
  <si>
    <t>Smaranraghav Balaji</t>
  </si>
  <si>
    <t>Smaranraghav.Balaji@mu-sigma.com</t>
  </si>
  <si>
    <t>Bhavesh Pachnanda</t>
  </si>
  <si>
    <t>Bhavesh.Pachnanda@mu-sigma.com</t>
  </si>
  <si>
    <t>Srishti Roy</t>
  </si>
  <si>
    <t>Srishti.Roy@mu-sigma.com</t>
  </si>
  <si>
    <t>Shriya Bagga</t>
  </si>
  <si>
    <t>Shriya.Bagga@mu-sigma.com</t>
  </si>
  <si>
    <t>Aditya Rahul Gupta</t>
  </si>
  <si>
    <t>Aditya.Gupta1@mu-sigma.com</t>
  </si>
  <si>
    <t>Akshay Mohota</t>
  </si>
  <si>
    <t>Akshay.Mohota@mu-sigma.com</t>
  </si>
  <si>
    <t>Atchaya Manivel</t>
  </si>
  <si>
    <t>Atchaya.Manivel@mu-sigma.com</t>
  </si>
  <si>
    <t>Chandraniv Malakar</t>
  </si>
  <si>
    <t>Chandraniv.Malakar@mu-sigma.com</t>
  </si>
  <si>
    <t>Deeksha K</t>
  </si>
  <si>
    <t>Deeksha.K@mu-sigma.com</t>
  </si>
  <si>
    <t>Jayvant Solomon</t>
  </si>
  <si>
    <t>Jayvant.Solomon@Mu-Sigma.Com</t>
  </si>
  <si>
    <t>Prabuddha Kumar Ghosh</t>
  </si>
  <si>
    <t>Prabuddha.Ghosh@mu-sigma.com</t>
  </si>
  <si>
    <t>Santosh Kumar Swain</t>
  </si>
  <si>
    <t>Santosh.Swain@mu-sigma.com</t>
  </si>
  <si>
    <t>Suraj Rout</t>
  </si>
  <si>
    <t>Suraj.Rout@mu-sigma.com</t>
  </si>
  <si>
    <t>Yannick Basil Antao</t>
  </si>
  <si>
    <t>Yannick.Antao@Mu-Sigma.Com</t>
  </si>
  <si>
    <t>Akash Bhushan</t>
  </si>
  <si>
    <t>Akash.Bhushan@mu-sigma.com</t>
  </si>
  <si>
    <t>A Saheti Bhaskar Naidu</t>
  </si>
  <si>
    <t>Saheti.Naidu@mu-sigma.com</t>
  </si>
  <si>
    <t>Krishna Bandaru</t>
  </si>
  <si>
    <t>Krishna.Bandaru@mu-sigma.com</t>
  </si>
  <si>
    <t>Guryash Singh Dhall</t>
  </si>
  <si>
    <t>Guryash.Dhall@Mu-Sigma.Com</t>
  </si>
  <si>
    <t>Shramana Patra</t>
  </si>
  <si>
    <t>Shramana.Patra@Mu-Sigma.Com</t>
  </si>
  <si>
    <t>Pratyk Derrick Gomez</t>
  </si>
  <si>
    <t>Pratyk.Gomez@mu-sigma.com</t>
  </si>
  <si>
    <t>Tanya Gidwani</t>
  </si>
  <si>
    <t>Tanya.Gidwani@Mu-Sigma.Com</t>
  </si>
  <si>
    <t>Anshul Arora</t>
  </si>
  <si>
    <t>Anshul.Arora@Mu-Sigma.Com</t>
  </si>
  <si>
    <t>Mayank Bharat Mohoni</t>
  </si>
  <si>
    <t>Mayank.Mohoni@mu-sigma.com</t>
  </si>
  <si>
    <t>Chirag Ramesh</t>
  </si>
  <si>
    <t>Chirag.Ramesh@mu-sigma.com</t>
  </si>
  <si>
    <t>Smrithy Anna Lal</t>
  </si>
  <si>
    <t>Smrithy.Lal@mu-sigma.com</t>
  </si>
  <si>
    <t>Neha Naramsetty</t>
  </si>
  <si>
    <t>Neha.Naramsetty@mu-sigma.com</t>
  </si>
  <si>
    <t>Prakash Chandiran</t>
  </si>
  <si>
    <t>Prakash.Chandiran@mu-sigma.com</t>
  </si>
  <si>
    <t>Omkar Choudhury</t>
  </si>
  <si>
    <t>Omkar.Choudhury@mu-sigma.com</t>
  </si>
  <si>
    <t>Adhitya Krishna G</t>
  </si>
  <si>
    <t>Adhitya.G@mu-sigma.com</t>
  </si>
  <si>
    <t>Mrudul Avinash Pantawane</t>
  </si>
  <si>
    <t>Mrudul.Pantawane@mu-sigma.com</t>
  </si>
  <si>
    <t>Know Your Industry - CPG (Level 1)</t>
  </si>
  <si>
    <t>Kurian Joseph</t>
  </si>
  <si>
    <t>Kurian.Joseph@mu-sigma.com</t>
  </si>
  <si>
    <t>Divya Thomas</t>
  </si>
  <si>
    <t>Divya.Thomas@mu-sigma.com</t>
  </si>
  <si>
    <t>Ojashwi Singh</t>
  </si>
  <si>
    <t>Ojashwi.Singh@mu-sigma.com</t>
  </si>
  <si>
    <t>Tadury Lakshmi Sahana</t>
  </si>
  <si>
    <t>Sahana.Tadury@mu-sigma.com</t>
  </si>
  <si>
    <t>Roby Jose</t>
  </si>
  <si>
    <t>Roby.Jose@mu-sigma.com</t>
  </si>
  <si>
    <t>Raja Priya Darshan</t>
  </si>
  <si>
    <t>RajaPriyaDarshan.R@mu-sigma.com</t>
  </si>
  <si>
    <t>Pankhuri</t>
  </si>
  <si>
    <t>Pankhuri@mu-sigma.com</t>
  </si>
  <si>
    <t>Kushagra Sahu</t>
  </si>
  <si>
    <t>Kushagra.Sahu@mu-sigma.com</t>
  </si>
  <si>
    <t>Alpa Rajesh Dholakia</t>
  </si>
  <si>
    <t>Alpa.Dholakia@mu-sigma.com</t>
  </si>
  <si>
    <t>Patnana Sai Kamalakar</t>
  </si>
  <si>
    <t>PATNANASAIKAMALAKAR@mu-sigma.com</t>
  </si>
  <si>
    <t>Abhay Pramod Khandelwal</t>
  </si>
  <si>
    <t>Abhay.Khandelwal@mu-sigma.com</t>
  </si>
  <si>
    <t>Manish.Kumar@mu-sigma.com</t>
  </si>
  <si>
    <t>Janaki S</t>
  </si>
  <si>
    <t>Janaki.S@mu-sigma.com</t>
  </si>
  <si>
    <t>Abhimanyu Sharma</t>
  </si>
  <si>
    <t>Abhimanyu.Sharma@mu-sigma.com</t>
  </si>
  <si>
    <t>Ajitosh Anand</t>
  </si>
  <si>
    <t>Ajitosh.Anand@mu-sigma.com</t>
  </si>
  <si>
    <t>Sandeep P</t>
  </si>
  <si>
    <t>Sandeep.P@mu-sigma.com</t>
  </si>
  <si>
    <t>Nikita Patil</t>
  </si>
  <si>
    <t>Nikita.Patil@mu-sigma.com</t>
  </si>
  <si>
    <t>Mayank Agarwal</t>
  </si>
  <si>
    <t>Mayank.Agarwal@mu-sigma.com</t>
  </si>
  <si>
    <t>Rohan Dattatraya Madhale</t>
  </si>
  <si>
    <t>Rohan.Madhale@mu-sigma.com</t>
  </si>
  <si>
    <t>Archana N</t>
  </si>
  <si>
    <t>Archana.N@mu-sigma.com</t>
  </si>
  <si>
    <t>Sarvesh Ramamoorthy</t>
  </si>
  <si>
    <t>Sarvesh.Ramamoorthy@mu-sigma.com</t>
  </si>
  <si>
    <t>Mohamed Arruman Shalik A M</t>
  </si>
  <si>
    <t>Mohamed.Shalik@mu-sigma.com</t>
  </si>
  <si>
    <t>Damineni Shanmukha Sree Sai Teja</t>
  </si>
  <si>
    <t>Teja.Damineni@mu-sigma.com</t>
  </si>
  <si>
    <t>Afreen Banu H</t>
  </si>
  <si>
    <t>Afreen.Hakkim@mu-sigma.com</t>
  </si>
  <si>
    <t>Vemu Sri Harshita</t>
  </si>
  <si>
    <t>Harshita.Vemu@mu-sigma.com</t>
  </si>
  <si>
    <t>Diksha Gupta</t>
  </si>
  <si>
    <t>Diksha.Gupta@mu-sigma.com</t>
  </si>
  <si>
    <t>G Varshitha</t>
  </si>
  <si>
    <t>Varshitha.G@mu-sigma.com</t>
  </si>
  <si>
    <t>Vikranth Ravikanti</t>
  </si>
  <si>
    <t>Vikranth.Ravikanti@mu-sigma.com</t>
  </si>
  <si>
    <t>Nagireddy Akshay Reddy</t>
  </si>
  <si>
    <t>Akshay.Nagireddy@mu-sigma.com</t>
  </si>
  <si>
    <t>Divya Yogesh Chakke</t>
  </si>
  <si>
    <t>Divya.Chakke@mu-sigma.com</t>
  </si>
  <si>
    <t>Apoorva A</t>
  </si>
  <si>
    <t>Apoorva.A@mu-sigma.com</t>
  </si>
  <si>
    <t>Sharmistha Mohanty</t>
  </si>
  <si>
    <t>Sharmistha.Mohanty@mu-sigma.com</t>
  </si>
  <si>
    <t>Viveghaa Vasudevan</t>
  </si>
  <si>
    <t>Viveghaa.Vasudevan@mu-sigma.com</t>
  </si>
  <si>
    <t>Muthyala Krishna Keerthi</t>
  </si>
  <si>
    <t>Krishna.Muthyala@mu-sigma.com</t>
  </si>
  <si>
    <t>priyanka putnuri</t>
  </si>
  <si>
    <t>putnuri.priyanka@mu-sigma.com</t>
  </si>
  <si>
    <t>Apoorva Sharma</t>
  </si>
  <si>
    <t>Apoorva.Sharma@mu-sigma.com</t>
  </si>
  <si>
    <t>Siddhant Rajiv Jain</t>
  </si>
  <si>
    <t>Siddhant.Jain1@mu-sigma.com</t>
  </si>
  <si>
    <t>Lokesh Gowda V</t>
  </si>
  <si>
    <t>Lokesh.V@mu-sigma.com</t>
  </si>
  <si>
    <t>Patricia Trinita Gilbert</t>
  </si>
  <si>
    <t>Patricia.Gilbert@mu-sigma.com</t>
  </si>
  <si>
    <t>Ramya Ponnusamy</t>
  </si>
  <si>
    <t>Ramya.RP@mu-sigma.com</t>
  </si>
  <si>
    <t>Rajashree Arunashmi</t>
  </si>
  <si>
    <t>Rajashree.Arunashmi@mu-sigma.com</t>
  </si>
  <si>
    <t>Mohammed Faizal</t>
  </si>
  <si>
    <t>Mohammed.Faizal@mu-sigma.com</t>
  </si>
  <si>
    <t>Sonali Pandit</t>
  </si>
  <si>
    <t>Sonali.Pandit@mu-sigma.com</t>
  </si>
  <si>
    <t>Numaan Khan</t>
  </si>
  <si>
    <t>Numaan.Khan@mu-sigma.com</t>
  </si>
  <si>
    <t>Harshal Nimje</t>
  </si>
  <si>
    <t>Harshal.Nimje@mu-sigma.com</t>
  </si>
  <si>
    <t>Soumitra Mohan Shukla</t>
  </si>
  <si>
    <t>Soumitra.Shukla@mu-sigma.com</t>
  </si>
  <si>
    <t>Shiva Karthik M V</t>
  </si>
  <si>
    <t>ShivaKarthik@mu-sigma.com</t>
  </si>
  <si>
    <t>Prasad Dayanand Zingade</t>
  </si>
  <si>
    <t>Prasad.Zingade@mu-sigma.com</t>
  </si>
  <si>
    <t>Neelanjana Chakrabarty</t>
  </si>
  <si>
    <t>Neelanjana.C@mu-sigma.com</t>
  </si>
  <si>
    <t>Mrunali Vilasrao Ruikar</t>
  </si>
  <si>
    <t>Mrunali.Ruikar@mu-sigma.com</t>
  </si>
  <si>
    <t>Preeti Singla</t>
  </si>
  <si>
    <t>Preeti.Singla@mu-sigma.com</t>
  </si>
  <si>
    <t>Arpit Mahapatra</t>
  </si>
  <si>
    <t>Arpit.Mahapatra@mu-sigma.com</t>
  </si>
  <si>
    <t>Aryamaan Shrivastava</t>
  </si>
  <si>
    <t>Aryamaan.Shrivastava@mu-sigma.com</t>
  </si>
  <si>
    <t>Chappidi Divya Sree</t>
  </si>
  <si>
    <t>Chappidi.DivyaSree@mu-sigma.com</t>
  </si>
  <si>
    <t>Shrinidhi KT</t>
  </si>
  <si>
    <t>Shrinidhi.KT@mu-sigma.com</t>
  </si>
  <si>
    <t>Gargee Singh Bhadoria</t>
  </si>
  <si>
    <t>Gargee.Bhadoria@mu-sigma.com</t>
  </si>
  <si>
    <t>Sudeshna Nag</t>
  </si>
  <si>
    <t>Sudeshna.Nag@mu-sigma.com</t>
  </si>
  <si>
    <t>Aman Aggarwal</t>
  </si>
  <si>
    <t>Aman.Aggarwal@mu-sigma.com</t>
  </si>
  <si>
    <t>Saanidhya Srivastava</t>
  </si>
  <si>
    <t>Saanidhya.Srivastava@mu-sigma.com</t>
  </si>
  <si>
    <t>Joseph Varghese Alex</t>
  </si>
  <si>
    <t>Joseph.Alex@mu-sigma.com</t>
  </si>
  <si>
    <t>Yashwita S. Suvarna</t>
  </si>
  <si>
    <t>Yashwita.Suvarna@mu-sigma.com</t>
  </si>
  <si>
    <t>Email id</t>
  </si>
  <si>
    <t>Anusha V</t>
  </si>
  <si>
    <t>Anusha.V@mu-sigma.com</t>
  </si>
  <si>
    <t>Srijit Chakrabarty</t>
  </si>
  <si>
    <t>Srijit.Chakrabarty@mu-sigma.com</t>
  </si>
  <si>
    <t>Ganesh Ram</t>
  </si>
  <si>
    <t>Ganesh.Shanmugam@mu-sigma.com</t>
  </si>
  <si>
    <t>Sidharth Ranjan</t>
  </si>
  <si>
    <t>Sangraju Bharath</t>
  </si>
  <si>
    <t>Bharath.Sangaraju@mu-sigma.com</t>
  </si>
  <si>
    <t>Maheshwara Rao</t>
  </si>
  <si>
    <t>NSMaheshwara.Rao@mu-sigma.com</t>
  </si>
  <si>
    <t>Sayantan Sakrar</t>
  </si>
  <si>
    <t>Sayantan.Sarkar@mu-sigma.com</t>
  </si>
  <si>
    <t>Jayant Kumar</t>
  </si>
  <si>
    <t>Jayant.Kumari@mu-sigma.com</t>
  </si>
  <si>
    <t>Rayana Gouda Patil</t>
  </si>
  <si>
    <t>Rayana.Patil@mu-sigma.com</t>
  </si>
  <si>
    <t>Vinod Narasimhan</t>
  </si>
  <si>
    <t>Vinod.Narasimhan@mu-sigma.com</t>
  </si>
  <si>
    <t>Karishma Kumari</t>
  </si>
  <si>
    <t>Karishma.Kumari@mu-sigma.com</t>
  </si>
  <si>
    <t>Shubham Katyal</t>
  </si>
  <si>
    <t>Shubham.Katyal@mu-sigma.com</t>
  </si>
  <si>
    <t>Anish Mahapatra</t>
  </si>
  <si>
    <t>Anish.Mahapatra@mu-sigma.com</t>
  </si>
  <si>
    <t>Manish Kumar Singh</t>
  </si>
  <si>
    <t>Manish.Singh@mu-sigma.com</t>
  </si>
  <si>
    <t>Anjani Shivani Dhavala</t>
  </si>
  <si>
    <t>Anjani.Dhavala@mu-sigma.com</t>
  </si>
  <si>
    <t>Vaishali Abhaysing Pawar</t>
  </si>
  <si>
    <t>Vaishali.Pawar@mu-sigma.com</t>
  </si>
  <si>
    <t>Rajesh Sharma</t>
  </si>
  <si>
    <t>Rajesh.Sharma@mu-sigma.com</t>
  </si>
  <si>
    <t>Vijayamohan S</t>
  </si>
  <si>
    <t>Vijayamohan.S@mu-sigma.com</t>
  </si>
  <si>
    <t>Emp ID</t>
  </si>
  <si>
    <t>Email ID</t>
  </si>
  <si>
    <t>Anirudh C</t>
  </si>
  <si>
    <t>Emp Name</t>
  </si>
  <si>
    <t>Jaspreet Singh</t>
  </si>
  <si>
    <t>Jaspreet.Singh@mu-sigma.com</t>
  </si>
  <si>
    <t>N Giridharan</t>
  </si>
  <si>
    <t>N.Giridharan@mu-sigma.com</t>
  </si>
  <si>
    <t>Prasadkumar Jain</t>
  </si>
  <si>
    <t>Arijeet Roy</t>
  </si>
  <si>
    <t>Arijeet.Roy@mu-sigma.com</t>
  </si>
  <si>
    <t>Sr. No</t>
  </si>
  <si>
    <t>Project Management Program</t>
  </si>
  <si>
    <t>PMP Bootcamp</t>
  </si>
  <si>
    <t>Advanced</t>
  </si>
  <si>
    <t>Nilav Nayan</t>
  </si>
  <si>
    <t>Nilav.Nayan@mu-sigma.com</t>
  </si>
  <si>
    <t>Sangaraju Bharath</t>
  </si>
  <si>
    <t>Prateek Kansal</t>
  </si>
  <si>
    <t>Prateek.Kansal@mu-sigma.com</t>
  </si>
  <si>
    <t>Pankhuri Vijay</t>
  </si>
  <si>
    <t>Pankhuri.Vijay@Mu-Sigma.Com</t>
  </si>
  <si>
    <t>Aatheep Diraviaraj Gurubaran</t>
  </si>
  <si>
    <t>Aatheep.Gurubaran@mu-sigma.com</t>
  </si>
  <si>
    <t>Gayathri Anil</t>
  </si>
  <si>
    <t>Gayathri.Anil@mu-sigma.com</t>
  </si>
  <si>
    <t>Chakilam Srilekha</t>
  </si>
  <si>
    <t>Srilekha.Chakilam@mu-sigma.com</t>
  </si>
  <si>
    <t>Gurmeet Phougat</t>
  </si>
  <si>
    <t>Gurmeet.Phougat@mu-sigma.com</t>
  </si>
  <si>
    <t>Python Programming (Level-1)</t>
  </si>
  <si>
    <t>Technology</t>
  </si>
  <si>
    <t xml:space="preserve">Intermediate </t>
  </si>
  <si>
    <t>Javaji Sumashree</t>
  </si>
  <si>
    <t>Javaji.Sree@mu-sigma.com</t>
  </si>
  <si>
    <t>Srijan Tiwari</t>
  </si>
  <si>
    <t>Srijan.Tiwari@mu-sigma.com</t>
  </si>
  <si>
    <t>Ekta Moorjani</t>
  </si>
  <si>
    <t>Ekta.Moorjani@mu-sigma.com</t>
  </si>
  <si>
    <t>Kartik Krishna Kumar</t>
  </si>
  <si>
    <t>Kartik.Kumar@mu-sigma.com</t>
  </si>
  <si>
    <t>Chaitali Dilip Kaurase</t>
  </si>
  <si>
    <t>Chaitali.Kaurase@mu-sigma.com</t>
  </si>
  <si>
    <t>Putcha Krishna Sowmya</t>
  </si>
  <si>
    <t>Krishna.Putcha@mu-sigma.com</t>
  </si>
  <si>
    <t>Aastha Asati</t>
  </si>
  <si>
    <t>Aastha.Asati@mu-sigma.com</t>
  </si>
  <si>
    <t>Sagar Kumar Agrawal</t>
  </si>
  <si>
    <t>Sagar.Agrawal@mu-sigma.com</t>
  </si>
  <si>
    <t>Sovandeb Bera</t>
  </si>
  <si>
    <t>Sovandeb.Bera@mu-sigma.com</t>
  </si>
  <si>
    <t>Bayya Sai Skanda</t>
  </si>
  <si>
    <t>Sai.Skanda@mu-sigma.com</t>
  </si>
  <si>
    <t>Dhruv Parthasarathy</t>
  </si>
  <si>
    <t>Dhruv.Parthasarathy@mu-sigma.com</t>
  </si>
  <si>
    <t>Abhinav A Nair</t>
  </si>
  <si>
    <t>Abhinav.Nair@Mu-Sigma.Com</t>
  </si>
  <si>
    <t>R Programming (Level-1)</t>
  </si>
  <si>
    <t>Intermediate</t>
  </si>
  <si>
    <t>Naren Chandrasekaran</t>
  </si>
  <si>
    <t>Naren.Chandrasekaran@mu-sigma.com</t>
  </si>
  <si>
    <t>Aditya Malani</t>
  </si>
  <si>
    <t>Aditya.Malani@mu-sigma.com</t>
  </si>
  <si>
    <t>Mohammed Abu Talha Ahmed</t>
  </si>
  <si>
    <t>Mohammed.Ahmed@mu-sigma.com</t>
  </si>
  <si>
    <t>Gopi Tharun Maganti</t>
  </si>
  <si>
    <t>Gopi.Maganti@mu-sigma.com</t>
  </si>
  <si>
    <t>Sulthan Subahan Basha</t>
  </si>
  <si>
    <t>Subahan.Sulthan@mu-sigma.com</t>
  </si>
  <si>
    <t>Saurabh Sarkar</t>
  </si>
  <si>
    <t>Saurabh.Sarkar@mu-sigma.com</t>
  </si>
  <si>
    <t>Meghana Singh</t>
  </si>
  <si>
    <t>Meghana.Singh@mu-sigma.com</t>
  </si>
  <si>
    <t>Hritvij Pramod Gupta</t>
  </si>
  <si>
    <t>Hritvij.Gupta@mu-sigma.com</t>
  </si>
  <si>
    <t>Vinnamala Sai Pavan Preetham Reddy</t>
  </si>
  <si>
    <t>PreethamReddy.V@mu-sigma.com</t>
  </si>
  <si>
    <t>Krishna Padmanabhan</t>
  </si>
  <si>
    <t>Krishna.Pathmanaban@mu-sigma.com</t>
  </si>
  <si>
    <t>Vasireddy Jayalakshmi</t>
  </si>
  <si>
    <t>Vasireddy.J@mu-sigma.com</t>
  </si>
  <si>
    <t>Durgaraj Jayasree</t>
  </si>
  <si>
    <t>Jayasree.Durgaraj@mu-sigma.com</t>
  </si>
  <si>
    <t>Tangirala Satya Sai Akhil</t>
  </si>
  <si>
    <t>Akhil.Tangirala@mu-sigma.com</t>
  </si>
  <si>
    <t>Udit Gupta</t>
  </si>
  <si>
    <t>Udit.Gupta1@mu-sigma.com</t>
  </si>
  <si>
    <t>Saptaparni Basak</t>
  </si>
  <si>
    <t>Saptaparni.Basak@mu-sigma.com</t>
  </si>
  <si>
    <t>Nitesh Ranjan</t>
  </si>
  <si>
    <t>Nitesh.Ranjan@mu-sigma.com</t>
  </si>
  <si>
    <t>Surya Prakash S</t>
  </si>
  <si>
    <t>S.Prakash@mu-sigma.com</t>
  </si>
  <si>
    <t>U Sriya Patro</t>
  </si>
  <si>
    <t>U.Patro@mu-sigma.com</t>
  </si>
  <si>
    <t>Andey Sai Kiran</t>
  </si>
  <si>
    <t>Sai.Andey@mu-sigma.com</t>
  </si>
  <si>
    <t>Seela Viswatej</t>
  </si>
  <si>
    <t>Viswa.Tej@mu-sigma.com</t>
  </si>
  <si>
    <t>Supriya C M</t>
  </si>
  <si>
    <t>Supriya.M@mu-sigma.com</t>
  </si>
  <si>
    <t>Pavithran R</t>
  </si>
  <si>
    <t>Pavithran.R@mu-sigma.com</t>
  </si>
  <si>
    <t>Souparno Bardhan</t>
  </si>
  <si>
    <t>Souparno.Bardhan@mu-sigma.com</t>
  </si>
  <si>
    <t>Anmol Jain</t>
  </si>
  <si>
    <t>Anmol.Jain@mu-sigma.com</t>
  </si>
  <si>
    <t>Arya M A</t>
  </si>
  <si>
    <t>Arya.A@mu-sigma.com</t>
  </si>
  <si>
    <t>Hritvij Promod Gupta</t>
  </si>
  <si>
    <t>Amarnath Bangaru</t>
  </si>
  <si>
    <t>Gargee Rai</t>
  </si>
  <si>
    <t>Gargee.Rai@mu-sigma.com</t>
  </si>
  <si>
    <t>Hriday Baghar</t>
  </si>
  <si>
    <t>Hriday.Baghar@mu-sigma.com</t>
  </si>
  <si>
    <t xml:space="preserve">Nandan </t>
  </si>
  <si>
    <t>Sai Lakshmi AN</t>
  </si>
  <si>
    <t>Aditya Singhal</t>
  </si>
  <si>
    <t>Aditya.Singhal@mu-sigma.com</t>
  </si>
  <si>
    <t>ANKITA PANDA</t>
  </si>
  <si>
    <t>Anuj Jain</t>
  </si>
  <si>
    <t>Guntha SS Manikanta</t>
  </si>
  <si>
    <t xml:space="preserve">Nagendra Singh Chauhan </t>
  </si>
  <si>
    <t>Sanket</t>
  </si>
  <si>
    <t>Shashank Asulkar</t>
  </si>
  <si>
    <t>Abhilash JJ</t>
  </si>
  <si>
    <t>Abhinav Acharya</t>
  </si>
  <si>
    <t>Abhinav.Acharya@mu-sigma.com</t>
  </si>
  <si>
    <t>Narala Vijaya Saradhi Reddy</t>
  </si>
  <si>
    <t>Narala.Reddy@mu-sigma.com</t>
  </si>
  <si>
    <t>Pradeep V</t>
  </si>
  <si>
    <t>Pradeep.V@mu-sigma.com</t>
  </si>
  <si>
    <t>Durgesh Kishor Chouhan</t>
  </si>
  <si>
    <t>Durgesh.Chouhan@mu-sigma.com</t>
  </si>
  <si>
    <t>Laasyapriya Lavisetty</t>
  </si>
  <si>
    <t>Vineeth Patil</t>
  </si>
  <si>
    <t>Storyboarding &amp; Art of Deck Making (level 1)</t>
  </si>
  <si>
    <t>Storyboarding and Art of Deck Making</t>
  </si>
  <si>
    <t>Sourav Sagar Hota</t>
  </si>
  <si>
    <t>Sourav.Hota@mu-sigma.com</t>
  </si>
  <si>
    <t>Prachi Gupta</t>
  </si>
  <si>
    <t>Prachi.Gupta@mu-sigma.com</t>
  </si>
  <si>
    <t>Akshay</t>
  </si>
  <si>
    <t>Akshay.Gandhi@mu-sigma.com</t>
  </si>
  <si>
    <t>Suryanshu</t>
  </si>
  <si>
    <t>Suryanshu.Shekhar@mu-sigma.com</t>
  </si>
  <si>
    <t>Bindusee</t>
  </si>
  <si>
    <t>Bidusee.Ray@mu-sigma.com</t>
  </si>
  <si>
    <t>Neha</t>
  </si>
  <si>
    <t>Neha.Prabhakaran@mu-sigma.com</t>
  </si>
  <si>
    <t>Deepak</t>
  </si>
  <si>
    <t>Deepak.Krishnan@mu-sigma.com</t>
  </si>
  <si>
    <t>Sehran</t>
  </si>
  <si>
    <t>Sehran.Imam@mu-sigma.com</t>
  </si>
  <si>
    <t>Vishesh</t>
  </si>
  <si>
    <t>Shrinidhi</t>
  </si>
  <si>
    <t>Venkatsai</t>
  </si>
  <si>
    <t>Aatheep</t>
  </si>
  <si>
    <t>Kavya</t>
  </si>
  <si>
    <t>Deepika</t>
  </si>
  <si>
    <t>Saurav</t>
  </si>
  <si>
    <t>Harikumaran</t>
  </si>
  <si>
    <t>Nivesh</t>
  </si>
  <si>
    <t xml:space="preserve">Srishti roy </t>
  </si>
  <si>
    <t>Ekta Rai</t>
  </si>
  <si>
    <t>ekta.rai@mu-sigma.com</t>
  </si>
  <si>
    <t>Punitha</t>
  </si>
  <si>
    <t>punitha.p@mu-sigma.com</t>
  </si>
  <si>
    <t>G. Sai Poojitha</t>
  </si>
  <si>
    <t>gudiboina.poojitha@mu-sigma.com</t>
  </si>
  <si>
    <t>Ashank</t>
  </si>
  <si>
    <t>ashank.vashisht@mu-sigma.com</t>
  </si>
  <si>
    <t>Aayush Tripathi</t>
  </si>
  <si>
    <t>Aayush.Tripathi@mu-sigma.com</t>
  </si>
  <si>
    <t>Preeti</t>
  </si>
  <si>
    <t>Preetisandhya.Jha@mu-sigma.com</t>
  </si>
  <si>
    <t>Abhilash</t>
  </si>
  <si>
    <t>Abhilash.Patro@mu-sigma.com</t>
  </si>
  <si>
    <t>Dolly</t>
  </si>
  <si>
    <t>Dolly.Rana@mu-sigma.com</t>
  </si>
  <si>
    <t>Mounika</t>
  </si>
  <si>
    <t>Mounika.Payyavula@mu-sigma.com</t>
  </si>
  <si>
    <t>Toolika</t>
  </si>
  <si>
    <t>Toolika.Agrawal@mu-sigma.com</t>
  </si>
  <si>
    <t>Ankur</t>
  </si>
  <si>
    <t>Ankur.Avinav@mu-sigma.com</t>
  </si>
  <si>
    <t>Arpita</t>
  </si>
  <si>
    <t>Arpita.Sharma@mu-sigma.com</t>
  </si>
  <si>
    <t>Rishab</t>
  </si>
  <si>
    <t>Rishab.Jain@mu-sigma.com</t>
  </si>
  <si>
    <t>Divyashree</t>
  </si>
  <si>
    <t>Priyanka</t>
  </si>
  <si>
    <t>Deepesh</t>
  </si>
  <si>
    <t>Deepesh.Gupta@mu-sigma.com</t>
  </si>
  <si>
    <t>Geethika</t>
  </si>
  <si>
    <t>Utkarsh</t>
  </si>
  <si>
    <t>Jayesh</t>
  </si>
  <si>
    <t>Shubham</t>
  </si>
  <si>
    <t>Omkar</t>
  </si>
  <si>
    <t>Rajath</t>
  </si>
  <si>
    <t>Rajath.K@mu-sigma.com</t>
  </si>
  <si>
    <t>Arjun Nair</t>
  </si>
  <si>
    <t>Soujanya</t>
  </si>
  <si>
    <t>Soujanya.Nandala@mu-sigma.com</t>
  </si>
  <si>
    <t>Samreen</t>
  </si>
  <si>
    <t>Samreen.Pathan@mu-sigma.com</t>
  </si>
  <si>
    <t>Mahalaskshmi</t>
  </si>
  <si>
    <t>Mahaalakshmi.S@mu-sigma.com</t>
  </si>
  <si>
    <t>Ajay Kumawat</t>
  </si>
  <si>
    <t>Ajay.Kumawat@mu-sigma.com</t>
  </si>
  <si>
    <t>Ajinkya Tripathi</t>
  </si>
  <si>
    <t>Ajinkya.Tripathi@mu-sigma.com</t>
  </si>
  <si>
    <t>Akshay Shyamsingh Bayas</t>
  </si>
  <si>
    <t>Akshay.Bayas@mu-sigma.com</t>
  </si>
  <si>
    <t>Ankit Verma</t>
  </si>
  <si>
    <t>Ankit.Verma@mu-sigma.com</t>
  </si>
  <si>
    <t>Disha Sarkar</t>
  </si>
  <si>
    <t>Disha.Sarkar@mu-sigma.com</t>
  </si>
  <si>
    <t>Harsh Kumar Ameta</t>
  </si>
  <si>
    <t>Harsh.Ameta@mu-sigma.com</t>
  </si>
  <si>
    <t>Manik Singh</t>
  </si>
  <si>
    <t>Manik.Singh@mu-sigma.com</t>
  </si>
  <si>
    <t>Manish Jain</t>
  </si>
  <si>
    <t>Manish.Jain@mu-sigma.com</t>
  </si>
  <si>
    <t>P Shivapriya</t>
  </si>
  <si>
    <t>Shivapriya.P@mu-sigma.com</t>
  </si>
  <si>
    <t>RaviChandra Kota</t>
  </si>
  <si>
    <t>Revathi Boopathi</t>
  </si>
  <si>
    <t>Revathi.Boopathi@mu-sigma.com</t>
  </si>
  <si>
    <t>Vaishnavi Bheemarao Joshi</t>
  </si>
  <si>
    <t>Varun Hangloo</t>
  </si>
  <si>
    <t>Varun.Hangloo@mu-sigma.com</t>
  </si>
  <si>
    <t>Vedang shreekant Dalal</t>
  </si>
  <si>
    <t>Vedang.Dalal@mu-sigma.com</t>
  </si>
  <si>
    <t>tejas ekawade</t>
  </si>
  <si>
    <t>Tejas.Ekawade@mu-sigma.com</t>
  </si>
  <si>
    <t xml:space="preserve">vigneshkumar s </t>
  </si>
  <si>
    <t xml:space="preserve">Manoj Umapathy </t>
  </si>
  <si>
    <t xml:space="preserve">Subham Yadav </t>
  </si>
  <si>
    <t>Anubhav Majmudar</t>
  </si>
  <si>
    <t>Suman</t>
  </si>
  <si>
    <t>Varshitha G</t>
  </si>
  <si>
    <t>Akash S</t>
  </si>
  <si>
    <t>Biroju Pranay</t>
  </si>
  <si>
    <t>Biroju.Pranay@mu-sigma.com</t>
  </si>
  <si>
    <t>Mukul Arora</t>
  </si>
  <si>
    <t>Mukul.Arora@mu-sigma.com</t>
  </si>
  <si>
    <t>Vaibhav Khedkar</t>
  </si>
  <si>
    <t>Vaibhav.Khedkar@mu-sigma.com</t>
  </si>
  <si>
    <t>P S Vishrutha</t>
  </si>
  <si>
    <t>Vishrutha.PS@mu-sigma.com</t>
  </si>
  <si>
    <t>Apoorva P V</t>
  </si>
  <si>
    <t>Apoorva.V@mu-sigma.com</t>
  </si>
  <si>
    <t>Sailee Madhusudhan Parsewar</t>
  </si>
  <si>
    <t>Sailee.Parsewar@mu-sigma.com</t>
  </si>
  <si>
    <t>Akshay Raj R</t>
  </si>
  <si>
    <t>AkshayRaj.R@mu-sigma.com</t>
  </si>
  <si>
    <t>Aditi Panigrahi</t>
  </si>
  <si>
    <t>Aditi.Panigrahi@mu-sigma.com</t>
  </si>
  <si>
    <t>Chinmay Prashant Joshi</t>
  </si>
  <si>
    <t>Chinmay.Joshi@mu-sigma.com</t>
  </si>
  <si>
    <t>Avishi Chopra</t>
  </si>
  <si>
    <t>Avishi.Chopra@mu-sigma.com</t>
  </si>
  <si>
    <t>Harmandeep Singh</t>
  </si>
  <si>
    <t>Harmandeep.Singh1@mu-sigma.com</t>
  </si>
  <si>
    <t>P T Mohan Kumar</t>
  </si>
  <si>
    <t>Mohankumar.T@mu-sigma.com</t>
  </si>
  <si>
    <t>Vedang Shreekant Dalal</t>
  </si>
  <si>
    <t>Satyajit Pani</t>
  </si>
  <si>
    <t>Satyajit.Pani@mu-sigma.com</t>
  </si>
  <si>
    <t>Harshitha M G</t>
  </si>
  <si>
    <t>Harshitha.M@mu-sigma.com</t>
  </si>
  <si>
    <t>V Dinesh Kumar</t>
  </si>
  <si>
    <t>VDinesh.Kumar@mu-sigma.com</t>
  </si>
  <si>
    <t>Mahesh G V</t>
  </si>
  <si>
    <t>Mahesh.GV@mu-sigma.com</t>
  </si>
  <si>
    <t>Praseed Manna</t>
  </si>
  <si>
    <t>Praseed.Manna@mu-sigma.com</t>
  </si>
  <si>
    <t>Deepak Krishnan</t>
  </si>
  <si>
    <t>Bidusee Ray</t>
  </si>
  <si>
    <t>Naga Yashas Bhaskara Venkata</t>
  </si>
  <si>
    <t>NagaYashas.B@mu-sigma.com</t>
  </si>
  <si>
    <t>Gurleen Sandhu</t>
  </si>
  <si>
    <t>Gurleen.Sandhu@mu-sigma.com</t>
  </si>
  <si>
    <t>Ashutosh Kumar Singh</t>
  </si>
  <si>
    <t>Ashutosh.Singh2@mu-sigma.com</t>
  </si>
  <si>
    <t>Sharandeep Singh Handa</t>
  </si>
  <si>
    <t>Sharandeep.Handa@mu-sigma.com</t>
  </si>
  <si>
    <t>Venkateswarya U</t>
  </si>
  <si>
    <t>Venkateswarya.U@mu-sigma.com</t>
  </si>
  <si>
    <t>Surabhi Singh</t>
  </si>
  <si>
    <t>Surabhi.Singh@mu-sigma.com</t>
  </si>
  <si>
    <t>Prabhakar Gaur</t>
  </si>
  <si>
    <t>Prabhakar.Gaur@mu-sigma.com</t>
  </si>
  <si>
    <t>Aditya Gupta</t>
  </si>
  <si>
    <t>Aditya.Gupta@mu-sigma.com</t>
  </si>
  <si>
    <t>Monish Kumar</t>
  </si>
  <si>
    <t>Monish.Kumar@mu-sigma.com</t>
  </si>
  <si>
    <t>Smriti Ranjan</t>
  </si>
  <si>
    <t>Smriti.Ranjan@mu-sigma.com</t>
  </si>
  <si>
    <t>HTML,CSS &amp; Javascript</t>
  </si>
  <si>
    <t>UI Accelerator</t>
  </si>
  <si>
    <t>3-Dec-2020</t>
  </si>
  <si>
    <t>2-Dec-2020</t>
  </si>
  <si>
    <t>1-Dec-2020</t>
  </si>
  <si>
    <t>Gandi Aditya Pavan Kumar</t>
  </si>
  <si>
    <t>Aditya.Gandi@mu-sigma.com</t>
  </si>
  <si>
    <t>Ullas Diwakar</t>
  </si>
  <si>
    <t>Ullas.Diwakar@mu-sigma.com</t>
  </si>
  <si>
    <t>Sanka Mahesh Sai</t>
  </si>
  <si>
    <t>Maheshsai.Sanka@mu-sigma.com</t>
  </si>
  <si>
    <t>Bandi Velangani Divya Vardhan Kumar</t>
  </si>
  <si>
    <t>Vardhan.Bandi@mu-sigma.com</t>
  </si>
  <si>
    <t>Ram Sidharth Nair</t>
  </si>
  <si>
    <t>Ram.Nair@mu-sigma.com</t>
  </si>
  <si>
    <t>Fahad anees Shaikh</t>
  </si>
  <si>
    <t>Fahad.Shaikh@mu-sigma.com</t>
  </si>
  <si>
    <t>Rohit Singh</t>
  </si>
  <si>
    <t>Rohit.Singh@mu-sigma.com</t>
  </si>
  <si>
    <t>24-Nov-2020</t>
  </si>
  <si>
    <t>9-Oct-2020</t>
  </si>
  <si>
    <t>22-Jul-2020</t>
  </si>
  <si>
    <t>Nikhil Bhat</t>
  </si>
  <si>
    <t>Nikhil.Bhat@mu-sigma.com</t>
  </si>
  <si>
    <t>Viswanadha Bala Sai Kalyan Saketh</t>
  </si>
  <si>
    <t>Viswanadha.Saketh@mu-sigma.com</t>
  </si>
  <si>
    <t>NodeJS&amp;ReactJS</t>
  </si>
  <si>
    <t>27-Nov-2020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</si>
</sst>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D000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3" borderId="5" xfId="0" applyFill="1" applyBorder="1"/>
    <xf numFmtId="0" fontId="0" fillId="3" borderId="1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5" fontId="0" fillId="0" borderId="0" xfId="0" applyNumberFormat="1"/>
    <xf numFmtId="0" fontId="1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1" applyBorder="1" applyAlignment="1">
      <alignment horizontal="left"/>
    </xf>
    <xf numFmtId="15" fontId="0" fillId="0" borderId="1" xfId="0" applyNumberFormat="1" applyBorder="1" applyAlignment="1">
      <alignment horizontal="left"/>
    </xf>
    <xf numFmtId="15" fontId="0" fillId="0" borderId="1" xfId="0" applyNumberFormat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15" fontId="0" fillId="0" borderId="1" xfId="0" applyNumberFormat="1" applyBorder="1"/>
    <xf numFmtId="0" fontId="1" fillId="2" borderId="0" xfId="0" applyFont="1" applyFill="1" applyAlignment="1">
      <alignment horizont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14" fontId="4" fillId="3" borderId="1" xfId="1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right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10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/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/>
    <xf numFmtId="0" fontId="9" fillId="0" borderId="1" xfId="0" applyFont="1" applyBorder="1" applyAlignment="1"/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0" xfId="1"/>
    <xf numFmtId="0" fontId="4" fillId="0" borderId="1" xfId="1" applyBorder="1"/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sigma.sharepoint.com/sites/MSUinDelivery13/Shared%20Documents/General/Tracker/MID%20individual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r"/>
      <sheetName val="MID trainings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Souparno.Bardhan@mu-sigma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Salavadeshwar.H@mu-sigma.com" TargetMode="External"/><Relationship Id="rId7" Type="http://schemas.openxmlformats.org/officeDocument/2006/relationships/hyperlink" Target="mailto:Prashast.Vaish@mu-sigma.com" TargetMode="External"/><Relationship Id="rId2" Type="http://schemas.openxmlformats.org/officeDocument/2006/relationships/hyperlink" Target="mailto:Mukul.Arora@mu-sigma.com" TargetMode="External"/><Relationship Id="rId1" Type="http://schemas.openxmlformats.org/officeDocument/2006/relationships/hyperlink" Target="mailto:Shashank.N@mu-sigma.com" TargetMode="External"/><Relationship Id="rId6" Type="http://schemas.openxmlformats.org/officeDocument/2006/relationships/hyperlink" Target="mailto:Karthik.Moothedath@mu-sigma.com" TargetMode="External"/><Relationship Id="rId5" Type="http://schemas.openxmlformats.org/officeDocument/2006/relationships/hyperlink" Target="mailto:Praveen.Katare@mu-sigma.com" TargetMode="External"/><Relationship Id="rId4" Type="http://schemas.openxmlformats.org/officeDocument/2006/relationships/hyperlink" Target="mailto:Kirit.Bhatt@mu-sigma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Darshan.Shah@mu-sigma.com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mailto:Darshan.Shah@mu-sigma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Ganesh.Mahato@mu-sigma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Jayant.Kumari@mu-sigm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D5B05-94C4-4491-82A6-7BFF63CA533D}">
  <dimension ref="B2:D4"/>
  <sheetViews>
    <sheetView workbookViewId="0">
      <selection activeCell="B2" sqref="B2:D4"/>
    </sheetView>
  </sheetViews>
  <sheetFormatPr defaultRowHeight="15" x14ac:dyDescent="0.25"/>
  <sheetData>
    <row r="2" spans="2:4" x14ac:dyDescent="0.25">
      <c r="B2" s="1" t="s">
        <v>0</v>
      </c>
      <c r="C2" s="1" t="s">
        <v>1</v>
      </c>
      <c r="D2" s="1" t="s">
        <v>2</v>
      </c>
    </row>
    <row r="3" spans="2:4" x14ac:dyDescent="0.25">
      <c r="B3" s="2">
        <v>12699</v>
      </c>
      <c r="C3" s="2" t="s">
        <v>3</v>
      </c>
      <c r="D3" s="2" t="s">
        <v>4</v>
      </c>
    </row>
    <row r="4" spans="2:4" x14ac:dyDescent="0.25">
      <c r="B4" s="2">
        <v>12666</v>
      </c>
      <c r="C4" s="2" t="s">
        <v>5</v>
      </c>
      <c r="D4" s="2" t="s">
        <v>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5D529-DE75-40DF-B0E8-C30DC0C032F5}">
  <dimension ref="B2:D10"/>
  <sheetViews>
    <sheetView workbookViewId="0">
      <selection activeCell="I24" sqref="I24"/>
    </sheetView>
  </sheetViews>
  <sheetFormatPr defaultRowHeight="15" x14ac:dyDescent="0.25"/>
  <cols>
    <col min="3" max="3" width="20" customWidth="1"/>
    <col min="4" max="4" width="33.28515625" customWidth="1"/>
  </cols>
  <sheetData>
    <row r="2" spans="2:4" x14ac:dyDescent="0.25">
      <c r="B2" s="30" t="s">
        <v>2324</v>
      </c>
      <c r="C2" s="30" t="s">
        <v>1</v>
      </c>
      <c r="D2" s="30" t="s">
        <v>2325</v>
      </c>
    </row>
    <row r="3" spans="2:4" x14ac:dyDescent="0.25">
      <c r="B3" s="2">
        <v>11619</v>
      </c>
      <c r="C3" s="2" t="s">
        <v>2326</v>
      </c>
      <c r="D3" s="2" t="s">
        <v>139</v>
      </c>
    </row>
    <row r="4" spans="2:4" x14ac:dyDescent="0.25">
      <c r="B4" s="2">
        <v>11606</v>
      </c>
      <c r="C4" s="2" t="s">
        <v>483</v>
      </c>
      <c r="D4" s="2" t="s">
        <v>484</v>
      </c>
    </row>
    <row r="5" spans="2:4" x14ac:dyDescent="0.25">
      <c r="B5" s="2">
        <v>12338</v>
      </c>
      <c r="C5" s="2" t="s">
        <v>1189</v>
      </c>
      <c r="D5" s="2" t="s">
        <v>1190</v>
      </c>
    </row>
    <row r="6" spans="2:4" x14ac:dyDescent="0.25">
      <c r="B6" s="2">
        <v>11377</v>
      </c>
      <c r="C6" s="2" t="s">
        <v>166</v>
      </c>
      <c r="D6" s="2" t="s">
        <v>167</v>
      </c>
    </row>
    <row r="7" spans="2:4" x14ac:dyDescent="0.25">
      <c r="B7" s="2">
        <v>11809</v>
      </c>
      <c r="C7" s="2" t="s">
        <v>134</v>
      </c>
      <c r="D7" s="2" t="s">
        <v>135</v>
      </c>
    </row>
    <row r="8" spans="2:4" x14ac:dyDescent="0.25">
      <c r="B8" s="2">
        <v>12288</v>
      </c>
      <c r="C8" s="2" t="s">
        <v>1986</v>
      </c>
      <c r="D8" s="2" t="s">
        <v>1987</v>
      </c>
    </row>
    <row r="9" spans="2:4" x14ac:dyDescent="0.25">
      <c r="B9" s="2">
        <v>12754</v>
      </c>
      <c r="C9" s="2" t="s">
        <v>1755</v>
      </c>
      <c r="D9" s="2" t="s">
        <v>1756</v>
      </c>
    </row>
    <row r="10" spans="2:4" x14ac:dyDescent="0.25">
      <c r="B10" s="2">
        <v>12588</v>
      </c>
      <c r="C10" s="2" t="s">
        <v>1682</v>
      </c>
      <c r="D10" s="2" t="s">
        <v>1683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8FCA-8CEC-4FC0-B66B-31DE34996292}">
  <dimension ref="B2:D9"/>
  <sheetViews>
    <sheetView workbookViewId="0">
      <selection activeCell="B2" sqref="B2:D9"/>
    </sheetView>
  </sheetViews>
  <sheetFormatPr defaultRowHeight="15" x14ac:dyDescent="0.25"/>
  <cols>
    <col min="4" max="4" width="34.140625" customWidth="1"/>
  </cols>
  <sheetData>
    <row r="2" spans="2:4" x14ac:dyDescent="0.25">
      <c r="B2" s="31" t="s">
        <v>2324</v>
      </c>
      <c r="C2" s="31" t="s">
        <v>2327</v>
      </c>
      <c r="D2" s="31" t="s">
        <v>2325</v>
      </c>
    </row>
    <row r="3" spans="2:4" x14ac:dyDescent="0.25">
      <c r="B3" s="31"/>
      <c r="C3" s="31"/>
      <c r="D3" s="31"/>
    </row>
    <row r="4" spans="2:4" x14ac:dyDescent="0.25">
      <c r="B4" s="2">
        <v>11005</v>
      </c>
      <c r="C4" s="2" t="s">
        <v>2084</v>
      </c>
      <c r="D4" s="7" t="s">
        <v>2085</v>
      </c>
    </row>
    <row r="5" spans="2:4" x14ac:dyDescent="0.25">
      <c r="B5" s="2">
        <v>11935</v>
      </c>
      <c r="C5" s="2" t="s">
        <v>2328</v>
      </c>
      <c r="D5" s="7" t="s">
        <v>2329</v>
      </c>
    </row>
    <row r="6" spans="2:4" x14ac:dyDescent="0.25">
      <c r="B6" s="2">
        <v>12073</v>
      </c>
      <c r="C6" s="2" t="s">
        <v>2330</v>
      </c>
      <c r="D6" s="7" t="s">
        <v>2331</v>
      </c>
    </row>
    <row r="7" spans="2:4" x14ac:dyDescent="0.25">
      <c r="B7" s="2">
        <v>11721</v>
      </c>
      <c r="C7" s="2" t="s">
        <v>2332</v>
      </c>
      <c r="D7" s="7" t="s">
        <v>474</v>
      </c>
    </row>
    <row r="8" spans="2:4" x14ac:dyDescent="0.25">
      <c r="B8" s="2">
        <v>12287</v>
      </c>
      <c r="C8" s="2" t="s">
        <v>2004</v>
      </c>
      <c r="D8" s="7" t="s">
        <v>2005</v>
      </c>
    </row>
    <row r="9" spans="2:4" x14ac:dyDescent="0.25">
      <c r="B9" s="2">
        <v>12368</v>
      </c>
      <c r="C9" s="2" t="s">
        <v>2333</v>
      </c>
      <c r="D9" s="7" t="s">
        <v>2334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6F719-CCFD-47B9-97DA-065ECAAA710E}">
  <dimension ref="B2:K249"/>
  <sheetViews>
    <sheetView workbookViewId="0">
      <selection activeCell="B2" sqref="B2:K249"/>
    </sheetView>
  </sheetViews>
  <sheetFormatPr defaultRowHeight="15" x14ac:dyDescent="0.25"/>
  <sheetData>
    <row r="2" spans="2:11" x14ac:dyDescent="0.25">
      <c r="B2" t="s">
        <v>2335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2:11" x14ac:dyDescent="0.25">
      <c r="B3">
        <v>1</v>
      </c>
      <c r="C3">
        <v>10916</v>
      </c>
      <c r="D3" t="s">
        <v>122</v>
      </c>
      <c r="E3" t="s">
        <v>123</v>
      </c>
      <c r="F3" t="s">
        <v>2336</v>
      </c>
      <c r="G3" t="s">
        <v>2337</v>
      </c>
      <c r="H3" t="s">
        <v>2338</v>
      </c>
      <c r="I3" s="14">
        <v>44041</v>
      </c>
      <c r="J3">
        <v>15</v>
      </c>
      <c r="K3" t="s">
        <v>55</v>
      </c>
    </row>
    <row r="4" spans="2:11" x14ac:dyDescent="0.25">
      <c r="B4">
        <v>2</v>
      </c>
      <c r="C4">
        <v>11801</v>
      </c>
      <c r="D4" t="s">
        <v>132</v>
      </c>
      <c r="E4" t="s">
        <v>133</v>
      </c>
      <c r="F4" t="s">
        <v>2336</v>
      </c>
      <c r="G4" t="s">
        <v>2337</v>
      </c>
      <c r="H4" t="s">
        <v>2338</v>
      </c>
      <c r="I4" s="14">
        <v>44148</v>
      </c>
      <c r="J4">
        <v>15</v>
      </c>
      <c r="K4" t="s">
        <v>55</v>
      </c>
    </row>
    <row r="5" spans="2:11" x14ac:dyDescent="0.25">
      <c r="B5">
        <v>3</v>
      </c>
      <c r="C5">
        <v>11812</v>
      </c>
      <c r="D5" t="s">
        <v>2179</v>
      </c>
      <c r="E5" t="s">
        <v>2180</v>
      </c>
      <c r="F5" t="s">
        <v>2336</v>
      </c>
      <c r="G5" t="s">
        <v>2337</v>
      </c>
      <c r="H5" t="s">
        <v>2338</v>
      </c>
      <c r="I5" s="14">
        <v>44148</v>
      </c>
      <c r="J5">
        <v>15</v>
      </c>
      <c r="K5" t="s">
        <v>55</v>
      </c>
    </row>
    <row r="6" spans="2:11" x14ac:dyDescent="0.25">
      <c r="B6">
        <v>4</v>
      </c>
      <c r="C6">
        <v>11809</v>
      </c>
      <c r="D6" t="s">
        <v>134</v>
      </c>
      <c r="E6" t="s">
        <v>135</v>
      </c>
      <c r="F6" t="s">
        <v>2336</v>
      </c>
      <c r="G6" t="s">
        <v>2337</v>
      </c>
      <c r="H6" t="s">
        <v>2338</v>
      </c>
      <c r="I6" s="14">
        <v>44148</v>
      </c>
      <c r="J6">
        <v>15</v>
      </c>
      <c r="K6" t="s">
        <v>55</v>
      </c>
    </row>
    <row r="7" spans="2:11" x14ac:dyDescent="0.25">
      <c r="B7">
        <v>5</v>
      </c>
      <c r="C7">
        <v>11667</v>
      </c>
      <c r="D7" t="s">
        <v>1004</v>
      </c>
      <c r="E7" t="s">
        <v>1005</v>
      </c>
      <c r="F7" t="s">
        <v>2336</v>
      </c>
      <c r="G7" t="s">
        <v>2337</v>
      </c>
      <c r="H7" t="s">
        <v>2338</v>
      </c>
      <c r="I7" s="14">
        <v>44148</v>
      </c>
      <c r="J7">
        <v>15</v>
      </c>
      <c r="K7" t="s">
        <v>55</v>
      </c>
    </row>
    <row r="8" spans="2:11" x14ac:dyDescent="0.25">
      <c r="B8">
        <v>6</v>
      </c>
      <c r="C8">
        <v>11673</v>
      </c>
      <c r="D8" t="s">
        <v>479</v>
      </c>
      <c r="E8" t="s">
        <v>480</v>
      </c>
      <c r="F8" t="s">
        <v>2336</v>
      </c>
      <c r="G8" t="s">
        <v>2337</v>
      </c>
      <c r="H8" t="s">
        <v>2338</v>
      </c>
      <c r="I8" s="14">
        <v>44148</v>
      </c>
      <c r="J8">
        <v>15</v>
      </c>
      <c r="K8" t="s">
        <v>55</v>
      </c>
    </row>
    <row r="9" spans="2:11" x14ac:dyDescent="0.25">
      <c r="B9">
        <v>7</v>
      </c>
      <c r="C9">
        <v>11614</v>
      </c>
      <c r="D9" t="s">
        <v>235</v>
      </c>
      <c r="E9" t="s">
        <v>236</v>
      </c>
      <c r="F9" t="s">
        <v>2336</v>
      </c>
      <c r="G9" t="s">
        <v>2337</v>
      </c>
      <c r="H9" t="s">
        <v>2338</v>
      </c>
      <c r="I9" s="14">
        <v>44148</v>
      </c>
      <c r="J9">
        <v>15</v>
      </c>
      <c r="K9" t="s">
        <v>55</v>
      </c>
    </row>
    <row r="10" spans="2:11" x14ac:dyDescent="0.25">
      <c r="B10">
        <v>8</v>
      </c>
      <c r="C10">
        <v>11619</v>
      </c>
      <c r="D10" t="s">
        <v>138</v>
      </c>
      <c r="E10" t="s">
        <v>139</v>
      </c>
      <c r="F10" t="s">
        <v>2336</v>
      </c>
      <c r="G10" t="s">
        <v>2337</v>
      </c>
      <c r="H10" t="s">
        <v>2338</v>
      </c>
      <c r="I10" s="14">
        <v>44148</v>
      </c>
      <c r="J10">
        <v>15</v>
      </c>
      <c r="K10" t="s">
        <v>55</v>
      </c>
    </row>
    <row r="11" spans="2:11" x14ac:dyDescent="0.25">
      <c r="B11">
        <v>9</v>
      </c>
      <c r="C11">
        <v>11600</v>
      </c>
      <c r="D11" t="s">
        <v>419</v>
      </c>
      <c r="E11" t="s">
        <v>420</v>
      </c>
      <c r="F11" t="s">
        <v>2336</v>
      </c>
      <c r="G11" t="s">
        <v>2337</v>
      </c>
      <c r="H11" t="s">
        <v>2338</v>
      </c>
      <c r="I11" s="14">
        <v>44148</v>
      </c>
      <c r="J11">
        <v>15</v>
      </c>
      <c r="K11" t="s">
        <v>55</v>
      </c>
    </row>
    <row r="12" spans="2:11" x14ac:dyDescent="0.25">
      <c r="B12">
        <v>10</v>
      </c>
      <c r="C12">
        <v>11503</v>
      </c>
      <c r="D12" t="s">
        <v>98</v>
      </c>
      <c r="E12" t="s">
        <v>99</v>
      </c>
      <c r="F12" t="s">
        <v>2336</v>
      </c>
      <c r="G12" t="s">
        <v>2337</v>
      </c>
      <c r="H12" t="s">
        <v>2338</v>
      </c>
      <c r="I12" s="14">
        <v>44148</v>
      </c>
      <c r="J12">
        <v>15</v>
      </c>
      <c r="K12" t="s">
        <v>55</v>
      </c>
    </row>
    <row r="13" spans="2:11" x14ac:dyDescent="0.25">
      <c r="B13">
        <v>11</v>
      </c>
      <c r="C13">
        <v>11463</v>
      </c>
      <c r="D13" t="s">
        <v>152</v>
      </c>
      <c r="E13" t="s">
        <v>153</v>
      </c>
      <c r="F13" t="s">
        <v>2336</v>
      </c>
      <c r="G13" t="s">
        <v>2337</v>
      </c>
      <c r="H13" t="s">
        <v>2338</v>
      </c>
      <c r="I13" s="14">
        <v>44148</v>
      </c>
      <c r="J13">
        <v>15</v>
      </c>
      <c r="K13" t="s">
        <v>55</v>
      </c>
    </row>
    <row r="14" spans="2:11" x14ac:dyDescent="0.25">
      <c r="B14">
        <v>12</v>
      </c>
      <c r="C14">
        <v>11422</v>
      </c>
      <c r="D14" t="s">
        <v>273</v>
      </c>
      <c r="E14" t="s">
        <v>274</v>
      </c>
      <c r="F14" t="s">
        <v>2336</v>
      </c>
      <c r="G14" t="s">
        <v>2337</v>
      </c>
      <c r="H14" t="s">
        <v>2338</v>
      </c>
      <c r="I14" s="14">
        <v>44148</v>
      </c>
      <c r="J14">
        <v>15</v>
      </c>
      <c r="K14" t="s">
        <v>55</v>
      </c>
    </row>
    <row r="15" spans="2:11" x14ac:dyDescent="0.25">
      <c r="B15">
        <v>13</v>
      </c>
      <c r="C15">
        <v>11432</v>
      </c>
      <c r="D15" t="s">
        <v>896</v>
      </c>
      <c r="E15" t="s">
        <v>897</v>
      </c>
      <c r="F15" t="s">
        <v>2336</v>
      </c>
      <c r="G15" t="s">
        <v>2337</v>
      </c>
      <c r="H15" t="s">
        <v>2338</v>
      </c>
      <c r="I15" s="14">
        <v>44148</v>
      </c>
      <c r="J15">
        <v>15</v>
      </c>
      <c r="K15" t="s">
        <v>55</v>
      </c>
    </row>
    <row r="16" spans="2:11" x14ac:dyDescent="0.25">
      <c r="B16">
        <v>14</v>
      </c>
      <c r="C16">
        <v>11424</v>
      </c>
      <c r="D16" t="s">
        <v>287</v>
      </c>
      <c r="E16" t="s">
        <v>288</v>
      </c>
      <c r="F16" t="s">
        <v>2336</v>
      </c>
      <c r="G16" t="s">
        <v>2337</v>
      </c>
      <c r="H16" t="s">
        <v>2338</v>
      </c>
      <c r="I16" s="14">
        <v>44148</v>
      </c>
      <c r="J16">
        <v>15</v>
      </c>
      <c r="K16" t="s">
        <v>55</v>
      </c>
    </row>
    <row r="17" spans="2:11" x14ac:dyDescent="0.25">
      <c r="B17">
        <v>15</v>
      </c>
      <c r="C17">
        <v>11382</v>
      </c>
      <c r="D17" t="s">
        <v>156</v>
      </c>
      <c r="E17" t="s">
        <v>157</v>
      </c>
      <c r="F17" t="s">
        <v>2336</v>
      </c>
      <c r="G17" t="s">
        <v>2337</v>
      </c>
      <c r="H17" t="s">
        <v>2338</v>
      </c>
      <c r="I17" s="14">
        <v>44148</v>
      </c>
      <c r="J17">
        <v>15</v>
      </c>
      <c r="K17" t="s">
        <v>55</v>
      </c>
    </row>
    <row r="18" spans="2:11" x14ac:dyDescent="0.25">
      <c r="B18">
        <v>16</v>
      </c>
      <c r="C18">
        <v>11352</v>
      </c>
      <c r="D18" t="s">
        <v>878</v>
      </c>
      <c r="E18" t="s">
        <v>879</v>
      </c>
      <c r="F18" t="s">
        <v>2336</v>
      </c>
      <c r="G18" t="s">
        <v>2337</v>
      </c>
      <c r="H18" t="s">
        <v>2338</v>
      </c>
      <c r="I18" s="14">
        <v>44148</v>
      </c>
      <c r="J18">
        <v>15</v>
      </c>
      <c r="K18" t="s">
        <v>55</v>
      </c>
    </row>
    <row r="19" spans="2:11" x14ac:dyDescent="0.25">
      <c r="B19">
        <v>17</v>
      </c>
      <c r="C19">
        <v>11345</v>
      </c>
      <c r="D19" t="s">
        <v>102</v>
      </c>
      <c r="E19" t="s">
        <v>103</v>
      </c>
      <c r="F19" t="s">
        <v>2336</v>
      </c>
      <c r="G19" t="s">
        <v>2337</v>
      </c>
      <c r="H19" t="s">
        <v>2338</v>
      </c>
      <c r="I19" s="14">
        <v>44148</v>
      </c>
      <c r="J19">
        <v>15</v>
      </c>
      <c r="K19" t="s">
        <v>55</v>
      </c>
    </row>
    <row r="20" spans="2:11" x14ac:dyDescent="0.25">
      <c r="B20">
        <v>18</v>
      </c>
      <c r="C20">
        <v>11310</v>
      </c>
      <c r="D20" t="s">
        <v>491</v>
      </c>
      <c r="E20" t="s">
        <v>492</v>
      </c>
      <c r="F20" t="s">
        <v>2336</v>
      </c>
      <c r="G20" t="s">
        <v>2337</v>
      </c>
      <c r="H20" t="s">
        <v>2338</v>
      </c>
      <c r="I20" s="14">
        <v>44148</v>
      </c>
      <c r="J20">
        <v>15</v>
      </c>
      <c r="K20" t="s">
        <v>55</v>
      </c>
    </row>
    <row r="21" spans="2:11" x14ac:dyDescent="0.25">
      <c r="B21">
        <v>19</v>
      </c>
      <c r="C21">
        <v>11309</v>
      </c>
      <c r="D21" t="s">
        <v>301</v>
      </c>
      <c r="E21" t="s">
        <v>302</v>
      </c>
      <c r="F21" t="s">
        <v>2336</v>
      </c>
      <c r="G21" t="s">
        <v>2337</v>
      </c>
      <c r="H21" t="s">
        <v>2338</v>
      </c>
      <c r="I21" s="14">
        <v>44148</v>
      </c>
      <c r="J21">
        <v>15</v>
      </c>
      <c r="K21" t="s">
        <v>55</v>
      </c>
    </row>
    <row r="22" spans="2:11" x14ac:dyDescent="0.25">
      <c r="B22">
        <v>20</v>
      </c>
      <c r="C22">
        <v>11296</v>
      </c>
      <c r="D22" t="s">
        <v>439</v>
      </c>
      <c r="E22" t="s">
        <v>440</v>
      </c>
      <c r="F22" t="s">
        <v>2336</v>
      </c>
      <c r="G22" t="s">
        <v>2337</v>
      </c>
      <c r="H22" t="s">
        <v>2338</v>
      </c>
      <c r="I22" s="14">
        <v>44148</v>
      </c>
      <c r="J22">
        <v>15</v>
      </c>
      <c r="K22" t="s">
        <v>55</v>
      </c>
    </row>
    <row r="23" spans="2:11" x14ac:dyDescent="0.25">
      <c r="B23">
        <v>21</v>
      </c>
      <c r="C23">
        <v>11231</v>
      </c>
      <c r="D23" t="s">
        <v>499</v>
      </c>
      <c r="E23" t="s">
        <v>500</v>
      </c>
      <c r="F23" t="s">
        <v>2336</v>
      </c>
      <c r="G23" t="s">
        <v>2337</v>
      </c>
      <c r="H23" t="s">
        <v>2338</v>
      </c>
      <c r="I23" s="14">
        <v>44148</v>
      </c>
      <c r="J23">
        <v>15</v>
      </c>
      <c r="K23" t="s">
        <v>55</v>
      </c>
    </row>
    <row r="24" spans="2:11" x14ac:dyDescent="0.25">
      <c r="B24">
        <v>22</v>
      </c>
      <c r="C24">
        <v>11252</v>
      </c>
      <c r="D24" t="s">
        <v>501</v>
      </c>
      <c r="E24" t="s">
        <v>502</v>
      </c>
      <c r="F24" t="s">
        <v>2336</v>
      </c>
      <c r="G24" t="s">
        <v>2337</v>
      </c>
      <c r="H24" t="s">
        <v>2338</v>
      </c>
      <c r="I24" s="14">
        <v>44148</v>
      </c>
      <c r="J24">
        <v>15</v>
      </c>
      <c r="K24" t="s">
        <v>55</v>
      </c>
    </row>
    <row r="25" spans="2:11" x14ac:dyDescent="0.25">
      <c r="B25">
        <v>23</v>
      </c>
      <c r="C25">
        <v>11222</v>
      </c>
      <c r="D25" t="s">
        <v>315</v>
      </c>
      <c r="E25" t="s">
        <v>316</v>
      </c>
      <c r="F25" t="s">
        <v>2336</v>
      </c>
      <c r="G25" t="s">
        <v>2337</v>
      </c>
      <c r="H25" t="s">
        <v>2338</v>
      </c>
      <c r="I25" s="14">
        <v>44148</v>
      </c>
      <c r="J25">
        <v>15</v>
      </c>
      <c r="K25" t="s">
        <v>55</v>
      </c>
    </row>
    <row r="26" spans="2:11" x14ac:dyDescent="0.25">
      <c r="B26">
        <v>24</v>
      </c>
      <c r="C26">
        <v>11228</v>
      </c>
      <c r="D26" t="s">
        <v>317</v>
      </c>
      <c r="E26" t="s">
        <v>318</v>
      </c>
      <c r="F26" t="s">
        <v>2336</v>
      </c>
      <c r="G26" t="s">
        <v>2337</v>
      </c>
      <c r="H26" t="s">
        <v>2338</v>
      </c>
      <c r="I26" s="14">
        <v>44148</v>
      </c>
      <c r="J26">
        <v>15</v>
      </c>
      <c r="K26" t="s">
        <v>55</v>
      </c>
    </row>
    <row r="27" spans="2:11" x14ac:dyDescent="0.25">
      <c r="B27">
        <v>25</v>
      </c>
      <c r="C27">
        <v>11251</v>
      </c>
      <c r="D27" t="s">
        <v>537</v>
      </c>
      <c r="E27" t="s">
        <v>538</v>
      </c>
      <c r="F27" t="s">
        <v>2336</v>
      </c>
      <c r="G27" t="s">
        <v>2337</v>
      </c>
      <c r="H27" t="s">
        <v>2338</v>
      </c>
      <c r="I27" s="14">
        <v>44148</v>
      </c>
      <c r="J27">
        <v>15</v>
      </c>
      <c r="K27" t="s">
        <v>55</v>
      </c>
    </row>
    <row r="28" spans="2:11" x14ac:dyDescent="0.25">
      <c r="B28">
        <v>26</v>
      </c>
      <c r="C28">
        <v>11191</v>
      </c>
      <c r="D28" t="s">
        <v>178</v>
      </c>
      <c r="E28" t="s">
        <v>179</v>
      </c>
      <c r="F28" t="s">
        <v>2336</v>
      </c>
      <c r="G28" t="s">
        <v>2337</v>
      </c>
      <c r="H28" t="s">
        <v>2338</v>
      </c>
      <c r="I28" s="14">
        <v>44148</v>
      </c>
      <c r="J28">
        <v>15</v>
      </c>
      <c r="K28" t="s">
        <v>55</v>
      </c>
    </row>
    <row r="29" spans="2:11" x14ac:dyDescent="0.25">
      <c r="B29">
        <v>27</v>
      </c>
      <c r="C29">
        <v>11129</v>
      </c>
      <c r="D29" t="s">
        <v>509</v>
      </c>
      <c r="E29" t="s">
        <v>510</v>
      </c>
      <c r="F29" t="s">
        <v>2336</v>
      </c>
      <c r="G29" t="s">
        <v>2337</v>
      </c>
      <c r="H29" t="s">
        <v>2338</v>
      </c>
      <c r="I29" s="14">
        <v>44148</v>
      </c>
      <c r="J29">
        <v>15</v>
      </c>
      <c r="K29" t="s">
        <v>55</v>
      </c>
    </row>
    <row r="30" spans="2:11" x14ac:dyDescent="0.25">
      <c r="B30">
        <v>28</v>
      </c>
      <c r="C30">
        <v>10767</v>
      </c>
      <c r="D30" t="s">
        <v>124</v>
      </c>
      <c r="E30" t="s">
        <v>125</v>
      </c>
      <c r="F30" t="s">
        <v>2336</v>
      </c>
      <c r="G30" t="s">
        <v>2337</v>
      </c>
      <c r="H30" t="s">
        <v>2338</v>
      </c>
      <c r="I30" s="14">
        <v>44148</v>
      </c>
      <c r="J30">
        <v>15</v>
      </c>
      <c r="K30" t="s">
        <v>55</v>
      </c>
    </row>
    <row r="31" spans="2:11" x14ac:dyDescent="0.25">
      <c r="B31">
        <v>29</v>
      </c>
      <c r="C31">
        <v>10811</v>
      </c>
      <c r="D31" t="s">
        <v>1467</v>
      </c>
      <c r="E31" t="s">
        <v>1468</v>
      </c>
      <c r="F31" t="s">
        <v>2336</v>
      </c>
      <c r="G31" t="s">
        <v>2337</v>
      </c>
      <c r="H31" t="s">
        <v>2338</v>
      </c>
      <c r="I31" s="14">
        <v>44148</v>
      </c>
      <c r="J31">
        <v>15</v>
      </c>
      <c r="K31" t="s">
        <v>55</v>
      </c>
    </row>
    <row r="32" spans="2:11" x14ac:dyDescent="0.25">
      <c r="B32">
        <v>30</v>
      </c>
      <c r="C32">
        <v>10388</v>
      </c>
      <c r="D32" t="s">
        <v>196</v>
      </c>
      <c r="E32" t="s">
        <v>197</v>
      </c>
      <c r="F32" t="s">
        <v>2336</v>
      </c>
      <c r="G32" t="s">
        <v>2337</v>
      </c>
      <c r="H32" t="s">
        <v>2338</v>
      </c>
      <c r="I32" s="14">
        <v>44148</v>
      </c>
      <c r="J32">
        <v>15</v>
      </c>
      <c r="K32" t="s">
        <v>55</v>
      </c>
    </row>
    <row r="33" spans="2:11" x14ac:dyDescent="0.25">
      <c r="B33">
        <v>31</v>
      </c>
      <c r="C33">
        <v>10454</v>
      </c>
      <c r="D33" t="s">
        <v>2339</v>
      </c>
      <c r="E33" t="s">
        <v>2340</v>
      </c>
      <c r="F33" t="s">
        <v>2336</v>
      </c>
      <c r="G33" t="s">
        <v>2337</v>
      </c>
      <c r="H33" t="s">
        <v>2338</v>
      </c>
      <c r="I33" s="14">
        <v>44148</v>
      </c>
      <c r="J33">
        <v>15</v>
      </c>
      <c r="K33" t="s">
        <v>55</v>
      </c>
    </row>
    <row r="34" spans="2:11" x14ac:dyDescent="0.25">
      <c r="B34">
        <v>32</v>
      </c>
      <c r="C34">
        <v>11941</v>
      </c>
      <c r="D34" t="s">
        <v>128</v>
      </c>
      <c r="E34" t="s">
        <v>129</v>
      </c>
      <c r="F34" t="s">
        <v>2336</v>
      </c>
      <c r="G34" t="s">
        <v>2337</v>
      </c>
      <c r="H34" t="s">
        <v>2338</v>
      </c>
      <c r="I34" s="14">
        <v>44147</v>
      </c>
      <c r="J34">
        <v>15</v>
      </c>
      <c r="K34" t="s">
        <v>55</v>
      </c>
    </row>
    <row r="35" spans="2:11" x14ac:dyDescent="0.25">
      <c r="B35">
        <v>33</v>
      </c>
      <c r="C35">
        <v>11893</v>
      </c>
      <c r="D35" t="s">
        <v>198</v>
      </c>
      <c r="E35" t="s">
        <v>199</v>
      </c>
      <c r="F35" t="s">
        <v>2336</v>
      </c>
      <c r="G35" t="s">
        <v>2337</v>
      </c>
      <c r="H35" t="s">
        <v>2338</v>
      </c>
      <c r="I35" s="14">
        <v>44147</v>
      </c>
      <c r="J35">
        <v>15</v>
      </c>
      <c r="K35" t="s">
        <v>55</v>
      </c>
    </row>
    <row r="36" spans="2:11" x14ac:dyDescent="0.25">
      <c r="B36">
        <v>34</v>
      </c>
      <c r="C36">
        <v>11807</v>
      </c>
      <c r="D36" t="s">
        <v>208</v>
      </c>
      <c r="E36" t="s">
        <v>209</v>
      </c>
      <c r="F36" t="s">
        <v>2336</v>
      </c>
      <c r="G36" t="s">
        <v>2337</v>
      </c>
      <c r="H36" t="s">
        <v>2338</v>
      </c>
      <c r="I36" s="14">
        <v>44147</v>
      </c>
      <c r="J36">
        <v>15</v>
      </c>
      <c r="K36" t="s">
        <v>55</v>
      </c>
    </row>
    <row r="37" spans="2:11" x14ac:dyDescent="0.25">
      <c r="B37">
        <v>35</v>
      </c>
      <c r="C37">
        <v>11756</v>
      </c>
      <c r="D37" t="s">
        <v>876</v>
      </c>
      <c r="E37" t="s">
        <v>877</v>
      </c>
      <c r="F37" t="s">
        <v>2336</v>
      </c>
      <c r="G37" t="s">
        <v>2337</v>
      </c>
      <c r="H37" t="s">
        <v>2338</v>
      </c>
      <c r="I37" s="14">
        <v>44147</v>
      </c>
      <c r="J37">
        <v>15</v>
      </c>
      <c r="K37" t="s">
        <v>55</v>
      </c>
    </row>
    <row r="38" spans="2:11" x14ac:dyDescent="0.25">
      <c r="B38">
        <v>36</v>
      </c>
      <c r="C38">
        <v>11737</v>
      </c>
      <c r="D38" t="s">
        <v>22</v>
      </c>
      <c r="E38" t="s">
        <v>23</v>
      </c>
      <c r="F38" t="s">
        <v>2336</v>
      </c>
      <c r="G38" t="s">
        <v>2337</v>
      </c>
      <c r="H38" t="s">
        <v>2338</v>
      </c>
      <c r="I38" s="14">
        <v>44147</v>
      </c>
      <c r="J38">
        <v>15</v>
      </c>
      <c r="K38" t="s">
        <v>55</v>
      </c>
    </row>
    <row r="39" spans="2:11" x14ac:dyDescent="0.25">
      <c r="B39">
        <v>37</v>
      </c>
      <c r="C39">
        <v>11725</v>
      </c>
      <c r="D39" t="s">
        <v>871</v>
      </c>
      <c r="E39" t="s">
        <v>872</v>
      </c>
      <c r="F39" t="s">
        <v>2336</v>
      </c>
      <c r="G39" t="s">
        <v>2337</v>
      </c>
      <c r="H39" t="s">
        <v>2338</v>
      </c>
      <c r="I39" s="14">
        <v>44147</v>
      </c>
      <c r="J39">
        <v>15</v>
      </c>
      <c r="K39" t="s">
        <v>55</v>
      </c>
    </row>
    <row r="40" spans="2:11" x14ac:dyDescent="0.25">
      <c r="B40">
        <v>38</v>
      </c>
      <c r="C40">
        <v>11724</v>
      </c>
      <c r="D40" t="s">
        <v>218</v>
      </c>
      <c r="E40" t="s">
        <v>219</v>
      </c>
      <c r="F40" t="s">
        <v>2336</v>
      </c>
      <c r="G40" t="s">
        <v>2337</v>
      </c>
      <c r="H40" t="s">
        <v>2338</v>
      </c>
      <c r="I40" s="14">
        <v>44147</v>
      </c>
      <c r="J40">
        <v>15</v>
      </c>
      <c r="K40" t="s">
        <v>55</v>
      </c>
    </row>
    <row r="41" spans="2:11" x14ac:dyDescent="0.25">
      <c r="B41">
        <v>39</v>
      </c>
      <c r="C41">
        <v>11646</v>
      </c>
      <c r="D41" t="s">
        <v>222</v>
      </c>
      <c r="E41" t="s">
        <v>223</v>
      </c>
      <c r="F41" t="s">
        <v>2336</v>
      </c>
      <c r="G41" t="s">
        <v>2337</v>
      </c>
      <c r="H41" t="s">
        <v>2338</v>
      </c>
      <c r="I41" s="14">
        <v>44147</v>
      </c>
      <c r="J41">
        <v>15</v>
      </c>
      <c r="K41" t="s">
        <v>55</v>
      </c>
    </row>
    <row r="42" spans="2:11" x14ac:dyDescent="0.25">
      <c r="B42">
        <v>40</v>
      </c>
      <c r="C42">
        <v>11657</v>
      </c>
      <c r="D42" t="s">
        <v>224</v>
      </c>
      <c r="E42" t="s">
        <v>225</v>
      </c>
      <c r="F42" t="s">
        <v>2336</v>
      </c>
      <c r="G42" t="s">
        <v>2337</v>
      </c>
      <c r="H42" t="s">
        <v>2338</v>
      </c>
      <c r="I42" s="14">
        <v>44147</v>
      </c>
      <c r="J42">
        <v>15</v>
      </c>
      <c r="K42" t="s">
        <v>55</v>
      </c>
    </row>
    <row r="43" spans="2:11" x14ac:dyDescent="0.25">
      <c r="B43">
        <v>41</v>
      </c>
      <c r="C43">
        <v>11675</v>
      </c>
      <c r="D43" t="s">
        <v>228</v>
      </c>
      <c r="E43" t="s">
        <v>229</v>
      </c>
      <c r="F43" t="s">
        <v>2336</v>
      </c>
      <c r="G43" t="s">
        <v>2337</v>
      </c>
      <c r="H43" t="s">
        <v>2338</v>
      </c>
      <c r="I43" s="14">
        <v>44147</v>
      </c>
      <c r="J43">
        <v>15</v>
      </c>
      <c r="K43" t="s">
        <v>55</v>
      </c>
    </row>
    <row r="44" spans="2:11" x14ac:dyDescent="0.25">
      <c r="B44">
        <v>42</v>
      </c>
      <c r="C44">
        <v>11689</v>
      </c>
      <c r="D44" t="s">
        <v>545</v>
      </c>
      <c r="E44" t="s">
        <v>546</v>
      </c>
      <c r="F44" t="s">
        <v>2336</v>
      </c>
      <c r="G44" t="s">
        <v>2337</v>
      </c>
      <c r="H44" t="s">
        <v>2338</v>
      </c>
      <c r="I44" s="14">
        <v>44147</v>
      </c>
      <c r="J44">
        <v>15</v>
      </c>
      <c r="K44" t="s">
        <v>55</v>
      </c>
    </row>
    <row r="45" spans="2:11" x14ac:dyDescent="0.25">
      <c r="B45">
        <v>43</v>
      </c>
      <c r="C45">
        <v>11641</v>
      </c>
      <c r="D45" t="s">
        <v>894</v>
      </c>
      <c r="E45" t="s">
        <v>895</v>
      </c>
      <c r="F45" t="s">
        <v>2336</v>
      </c>
      <c r="G45" t="s">
        <v>2337</v>
      </c>
      <c r="H45" t="s">
        <v>2338</v>
      </c>
      <c r="I45" s="14">
        <v>44147</v>
      </c>
      <c r="J45">
        <v>15</v>
      </c>
      <c r="K45" t="s">
        <v>55</v>
      </c>
    </row>
    <row r="46" spans="2:11" x14ac:dyDescent="0.25">
      <c r="B46">
        <v>44</v>
      </c>
      <c r="C46">
        <v>11678</v>
      </c>
      <c r="D46" t="s">
        <v>2252</v>
      </c>
      <c r="E46" t="s">
        <v>2253</v>
      </c>
      <c r="F46" t="s">
        <v>2336</v>
      </c>
      <c r="G46" t="s">
        <v>2337</v>
      </c>
      <c r="H46" t="s">
        <v>2338</v>
      </c>
      <c r="I46" s="14">
        <v>44147</v>
      </c>
      <c r="J46">
        <v>15</v>
      </c>
      <c r="K46" t="s">
        <v>55</v>
      </c>
    </row>
    <row r="47" spans="2:11" x14ac:dyDescent="0.25">
      <c r="B47">
        <v>45</v>
      </c>
      <c r="C47">
        <v>11504</v>
      </c>
      <c r="D47" t="s">
        <v>541</v>
      </c>
      <c r="E47" t="s">
        <v>542</v>
      </c>
      <c r="F47" t="s">
        <v>2336</v>
      </c>
      <c r="G47" t="s">
        <v>2337</v>
      </c>
      <c r="H47" t="s">
        <v>2338</v>
      </c>
      <c r="I47" s="14">
        <v>44147</v>
      </c>
      <c r="J47">
        <v>15</v>
      </c>
      <c r="K47" t="s">
        <v>55</v>
      </c>
    </row>
    <row r="48" spans="2:11" x14ac:dyDescent="0.25">
      <c r="B48">
        <v>46</v>
      </c>
      <c r="C48">
        <v>11621</v>
      </c>
      <c r="D48" t="s">
        <v>233</v>
      </c>
      <c r="E48" t="s">
        <v>234</v>
      </c>
      <c r="F48" t="s">
        <v>2336</v>
      </c>
      <c r="G48" t="s">
        <v>2337</v>
      </c>
      <c r="H48" t="s">
        <v>2338</v>
      </c>
      <c r="I48" s="14">
        <v>44147</v>
      </c>
      <c r="J48">
        <v>15</v>
      </c>
      <c r="K48" t="s">
        <v>55</v>
      </c>
    </row>
    <row r="49" spans="2:11" x14ac:dyDescent="0.25">
      <c r="B49">
        <v>47</v>
      </c>
      <c r="C49">
        <v>11596</v>
      </c>
      <c r="D49" t="s">
        <v>239</v>
      </c>
      <c r="E49" t="s">
        <v>240</v>
      </c>
      <c r="F49" t="s">
        <v>2336</v>
      </c>
      <c r="G49" t="s">
        <v>2337</v>
      </c>
      <c r="H49" t="s">
        <v>2338</v>
      </c>
      <c r="I49" s="14">
        <v>44147</v>
      </c>
      <c r="J49">
        <v>15</v>
      </c>
      <c r="K49" t="s">
        <v>55</v>
      </c>
    </row>
    <row r="50" spans="2:11" x14ac:dyDescent="0.25">
      <c r="B50">
        <v>48</v>
      </c>
      <c r="C50">
        <v>11624</v>
      </c>
      <c r="D50" t="s">
        <v>1660</v>
      </c>
      <c r="E50" t="s">
        <v>1661</v>
      </c>
      <c r="F50" t="s">
        <v>2336</v>
      </c>
      <c r="G50" t="s">
        <v>2337</v>
      </c>
      <c r="H50" t="s">
        <v>2338</v>
      </c>
      <c r="I50" s="14">
        <v>44147</v>
      </c>
      <c r="J50">
        <v>15</v>
      </c>
      <c r="K50" t="s">
        <v>55</v>
      </c>
    </row>
    <row r="51" spans="2:11" x14ac:dyDescent="0.25">
      <c r="B51">
        <v>49</v>
      </c>
      <c r="C51">
        <v>11611</v>
      </c>
      <c r="D51" t="s">
        <v>243</v>
      </c>
      <c r="E51" t="s">
        <v>244</v>
      </c>
      <c r="F51" t="s">
        <v>2336</v>
      </c>
      <c r="G51" t="s">
        <v>2337</v>
      </c>
      <c r="H51" t="s">
        <v>2338</v>
      </c>
      <c r="I51" s="14">
        <v>44147</v>
      </c>
      <c r="J51">
        <v>15</v>
      </c>
      <c r="K51" t="s">
        <v>55</v>
      </c>
    </row>
    <row r="52" spans="2:11" x14ac:dyDescent="0.25">
      <c r="B52">
        <v>50</v>
      </c>
      <c r="C52">
        <v>11607</v>
      </c>
      <c r="D52" t="s">
        <v>245</v>
      </c>
      <c r="E52" t="s">
        <v>246</v>
      </c>
      <c r="F52" t="s">
        <v>2336</v>
      </c>
      <c r="G52" t="s">
        <v>2337</v>
      </c>
      <c r="H52" t="s">
        <v>2338</v>
      </c>
      <c r="I52" s="14">
        <v>44147</v>
      </c>
      <c r="J52">
        <v>15</v>
      </c>
      <c r="K52" t="s">
        <v>55</v>
      </c>
    </row>
    <row r="53" spans="2:11" x14ac:dyDescent="0.25">
      <c r="B53">
        <v>51</v>
      </c>
      <c r="C53">
        <v>11606</v>
      </c>
      <c r="D53" t="s">
        <v>483</v>
      </c>
      <c r="E53" t="s">
        <v>484</v>
      </c>
      <c r="F53" t="s">
        <v>2336</v>
      </c>
      <c r="G53" t="s">
        <v>2337</v>
      </c>
      <c r="H53" t="s">
        <v>2338</v>
      </c>
      <c r="I53" s="14">
        <v>44147</v>
      </c>
      <c r="J53">
        <v>15</v>
      </c>
      <c r="K53" t="s">
        <v>55</v>
      </c>
    </row>
    <row r="54" spans="2:11" x14ac:dyDescent="0.25">
      <c r="B54">
        <v>52</v>
      </c>
      <c r="C54">
        <v>11592</v>
      </c>
      <c r="D54" t="s">
        <v>142</v>
      </c>
      <c r="E54" t="s">
        <v>143</v>
      </c>
      <c r="F54" t="s">
        <v>2336</v>
      </c>
      <c r="G54" t="s">
        <v>2337</v>
      </c>
      <c r="H54" t="s">
        <v>2338</v>
      </c>
      <c r="I54" s="14">
        <v>44147</v>
      </c>
      <c r="J54">
        <v>15</v>
      </c>
      <c r="K54" t="s">
        <v>55</v>
      </c>
    </row>
    <row r="55" spans="2:11" x14ac:dyDescent="0.25">
      <c r="B55">
        <v>53</v>
      </c>
      <c r="C55">
        <v>11587</v>
      </c>
      <c r="D55" t="s">
        <v>144</v>
      </c>
      <c r="E55" t="s">
        <v>145</v>
      </c>
      <c r="F55" t="s">
        <v>2336</v>
      </c>
      <c r="G55" t="s">
        <v>2337</v>
      </c>
      <c r="H55" t="s">
        <v>2338</v>
      </c>
      <c r="I55" s="14">
        <v>44147</v>
      </c>
      <c r="J55">
        <v>15</v>
      </c>
      <c r="K55" t="s">
        <v>55</v>
      </c>
    </row>
    <row r="56" spans="2:11" x14ac:dyDescent="0.25">
      <c r="B56">
        <v>54</v>
      </c>
      <c r="C56">
        <v>11573</v>
      </c>
      <c r="D56" t="s">
        <v>815</v>
      </c>
      <c r="E56" t="s">
        <v>816</v>
      </c>
      <c r="F56" t="s">
        <v>2336</v>
      </c>
      <c r="G56" t="s">
        <v>2337</v>
      </c>
      <c r="H56" t="s">
        <v>2338</v>
      </c>
      <c r="I56" s="14">
        <v>44147</v>
      </c>
      <c r="J56">
        <v>15</v>
      </c>
      <c r="K56" t="s">
        <v>55</v>
      </c>
    </row>
    <row r="57" spans="2:11" x14ac:dyDescent="0.25">
      <c r="B57">
        <v>55</v>
      </c>
      <c r="C57">
        <v>11546</v>
      </c>
      <c r="D57" t="s">
        <v>146</v>
      </c>
      <c r="E57" t="s">
        <v>147</v>
      </c>
      <c r="F57" t="s">
        <v>2336</v>
      </c>
      <c r="G57" t="s">
        <v>2337</v>
      </c>
      <c r="H57" t="s">
        <v>2338</v>
      </c>
      <c r="I57" s="14">
        <v>44147</v>
      </c>
      <c r="J57">
        <v>15</v>
      </c>
      <c r="K57" t="s">
        <v>55</v>
      </c>
    </row>
    <row r="58" spans="2:11" x14ac:dyDescent="0.25">
      <c r="B58">
        <v>56</v>
      </c>
      <c r="C58">
        <v>11527</v>
      </c>
      <c r="D58" t="s">
        <v>148</v>
      </c>
      <c r="E58" t="s">
        <v>149</v>
      </c>
      <c r="F58" t="s">
        <v>2336</v>
      </c>
      <c r="G58" t="s">
        <v>2337</v>
      </c>
      <c r="H58" t="s">
        <v>2338</v>
      </c>
      <c r="I58" s="14">
        <v>44147</v>
      </c>
      <c r="J58">
        <v>15</v>
      </c>
      <c r="K58" t="s">
        <v>55</v>
      </c>
    </row>
    <row r="59" spans="2:11" x14ac:dyDescent="0.25">
      <c r="B59">
        <v>57</v>
      </c>
      <c r="C59">
        <v>11569</v>
      </c>
      <c r="D59" t="s">
        <v>150</v>
      </c>
      <c r="E59" t="s">
        <v>151</v>
      </c>
      <c r="F59" t="s">
        <v>2336</v>
      </c>
      <c r="G59" t="s">
        <v>2337</v>
      </c>
      <c r="H59" t="s">
        <v>2338</v>
      </c>
      <c r="I59" s="14">
        <v>44147</v>
      </c>
      <c r="J59">
        <v>15</v>
      </c>
      <c r="K59" t="s">
        <v>55</v>
      </c>
    </row>
    <row r="60" spans="2:11" x14ac:dyDescent="0.25">
      <c r="B60">
        <v>58</v>
      </c>
      <c r="C60">
        <v>11482</v>
      </c>
      <c r="D60" t="s">
        <v>261</v>
      </c>
      <c r="E60" t="s">
        <v>262</v>
      </c>
      <c r="F60" t="s">
        <v>2336</v>
      </c>
      <c r="G60" t="s">
        <v>2337</v>
      </c>
      <c r="H60" t="s">
        <v>2338</v>
      </c>
      <c r="I60" s="14">
        <v>44147</v>
      </c>
      <c r="J60">
        <v>15</v>
      </c>
      <c r="K60" t="s">
        <v>55</v>
      </c>
    </row>
    <row r="61" spans="2:11" x14ac:dyDescent="0.25">
      <c r="B61">
        <v>59</v>
      </c>
      <c r="C61">
        <v>11475</v>
      </c>
      <c r="D61" t="s">
        <v>2341</v>
      </c>
      <c r="E61" t="s">
        <v>2297</v>
      </c>
      <c r="F61" t="s">
        <v>2336</v>
      </c>
      <c r="G61" t="s">
        <v>2337</v>
      </c>
      <c r="H61" t="s">
        <v>2338</v>
      </c>
      <c r="I61" s="14">
        <v>44147</v>
      </c>
      <c r="J61">
        <v>15</v>
      </c>
      <c r="K61" t="s">
        <v>55</v>
      </c>
    </row>
    <row r="62" spans="2:11" x14ac:dyDescent="0.25">
      <c r="B62">
        <v>60</v>
      </c>
      <c r="C62">
        <v>11474</v>
      </c>
      <c r="D62" t="s">
        <v>263</v>
      </c>
      <c r="E62" t="s">
        <v>264</v>
      </c>
      <c r="F62" t="s">
        <v>2336</v>
      </c>
      <c r="G62" t="s">
        <v>2337</v>
      </c>
      <c r="H62" t="s">
        <v>2338</v>
      </c>
      <c r="I62" s="14">
        <v>44147</v>
      </c>
      <c r="J62">
        <v>15</v>
      </c>
      <c r="K62" t="s">
        <v>55</v>
      </c>
    </row>
    <row r="63" spans="2:11" x14ac:dyDescent="0.25">
      <c r="B63">
        <v>61</v>
      </c>
      <c r="C63">
        <v>11472</v>
      </c>
      <c r="D63" t="s">
        <v>265</v>
      </c>
      <c r="E63" t="s">
        <v>266</v>
      </c>
      <c r="F63" t="s">
        <v>2336</v>
      </c>
      <c r="G63" t="s">
        <v>2337</v>
      </c>
      <c r="H63" t="s">
        <v>2338</v>
      </c>
      <c r="I63" s="14">
        <v>44147</v>
      </c>
      <c r="J63">
        <v>15</v>
      </c>
      <c r="K63" t="s">
        <v>55</v>
      </c>
    </row>
    <row r="64" spans="2:11" x14ac:dyDescent="0.25">
      <c r="B64">
        <v>62</v>
      </c>
      <c r="C64">
        <v>11499</v>
      </c>
      <c r="D64" t="s">
        <v>2342</v>
      </c>
      <c r="E64" t="s">
        <v>2343</v>
      </c>
      <c r="F64" t="s">
        <v>2336</v>
      </c>
      <c r="G64" t="s">
        <v>2337</v>
      </c>
      <c r="H64" t="s">
        <v>2338</v>
      </c>
      <c r="I64" s="14">
        <v>44147</v>
      </c>
      <c r="J64">
        <v>15</v>
      </c>
      <c r="K64" t="s">
        <v>55</v>
      </c>
    </row>
    <row r="65" spans="2:11" x14ac:dyDescent="0.25">
      <c r="B65">
        <v>63</v>
      </c>
      <c r="C65">
        <v>11491</v>
      </c>
      <c r="D65" t="s">
        <v>267</v>
      </c>
      <c r="E65" t="s">
        <v>268</v>
      </c>
      <c r="F65" t="s">
        <v>2336</v>
      </c>
      <c r="G65" t="s">
        <v>2337</v>
      </c>
      <c r="H65" t="s">
        <v>2338</v>
      </c>
      <c r="I65" s="14">
        <v>44147</v>
      </c>
      <c r="J65">
        <v>15</v>
      </c>
      <c r="K65" t="s">
        <v>55</v>
      </c>
    </row>
    <row r="66" spans="2:11" x14ac:dyDescent="0.25">
      <c r="B66">
        <v>64</v>
      </c>
      <c r="C66">
        <v>11502</v>
      </c>
      <c r="D66" t="s">
        <v>1848</v>
      </c>
      <c r="E66" t="s">
        <v>1849</v>
      </c>
      <c r="F66" t="s">
        <v>2336</v>
      </c>
      <c r="G66" t="s">
        <v>2337</v>
      </c>
      <c r="H66" t="s">
        <v>2338</v>
      </c>
      <c r="I66" s="14">
        <v>44147</v>
      </c>
      <c r="J66">
        <v>15</v>
      </c>
      <c r="K66" t="s">
        <v>55</v>
      </c>
    </row>
    <row r="67" spans="2:11" x14ac:dyDescent="0.25">
      <c r="B67">
        <v>65</v>
      </c>
      <c r="C67">
        <v>11473</v>
      </c>
      <c r="D67" t="s">
        <v>2116</v>
      </c>
      <c r="E67" t="s">
        <v>2117</v>
      </c>
      <c r="F67" t="s">
        <v>2336</v>
      </c>
      <c r="G67" t="s">
        <v>2337</v>
      </c>
      <c r="H67" t="s">
        <v>2338</v>
      </c>
      <c r="I67" s="14">
        <v>44147</v>
      </c>
      <c r="J67">
        <v>15</v>
      </c>
      <c r="K67" t="s">
        <v>55</v>
      </c>
    </row>
    <row r="68" spans="2:11" x14ac:dyDescent="0.25">
      <c r="B68">
        <v>66</v>
      </c>
      <c r="C68">
        <v>11481</v>
      </c>
      <c r="D68" t="s">
        <v>68</v>
      </c>
      <c r="E68" t="s">
        <v>69</v>
      </c>
      <c r="F68" t="s">
        <v>2336</v>
      </c>
      <c r="G68" t="s">
        <v>2337</v>
      </c>
      <c r="H68" t="s">
        <v>2338</v>
      </c>
      <c r="I68" s="14">
        <v>44147</v>
      </c>
      <c r="J68">
        <v>15</v>
      </c>
      <c r="K68" t="s">
        <v>55</v>
      </c>
    </row>
    <row r="69" spans="2:11" x14ac:dyDescent="0.25">
      <c r="B69">
        <v>67</v>
      </c>
      <c r="C69">
        <v>11443</v>
      </c>
      <c r="D69" t="s">
        <v>154</v>
      </c>
      <c r="E69" t="s">
        <v>155</v>
      </c>
      <c r="F69" t="s">
        <v>2336</v>
      </c>
      <c r="G69" t="s">
        <v>2337</v>
      </c>
      <c r="H69" t="s">
        <v>2338</v>
      </c>
      <c r="I69" s="14">
        <v>44147</v>
      </c>
      <c r="J69">
        <v>15</v>
      </c>
      <c r="K69" t="s">
        <v>55</v>
      </c>
    </row>
    <row r="70" spans="2:11" x14ac:dyDescent="0.25">
      <c r="B70">
        <v>68</v>
      </c>
      <c r="C70">
        <v>11437</v>
      </c>
      <c r="D70" t="s">
        <v>2146</v>
      </c>
      <c r="E70" t="s">
        <v>2147</v>
      </c>
      <c r="F70" t="s">
        <v>2336</v>
      </c>
      <c r="G70" t="s">
        <v>2337</v>
      </c>
      <c r="H70" t="s">
        <v>2338</v>
      </c>
      <c r="I70" s="14">
        <v>44147</v>
      </c>
      <c r="J70">
        <v>15</v>
      </c>
      <c r="K70" t="s">
        <v>55</v>
      </c>
    </row>
    <row r="71" spans="2:11" x14ac:dyDescent="0.25">
      <c r="B71">
        <v>69</v>
      </c>
      <c r="C71">
        <v>11412</v>
      </c>
      <c r="D71" t="s">
        <v>277</v>
      </c>
      <c r="E71" t="s">
        <v>278</v>
      </c>
      <c r="F71" t="s">
        <v>2336</v>
      </c>
      <c r="G71" t="s">
        <v>2337</v>
      </c>
      <c r="H71" t="s">
        <v>2338</v>
      </c>
      <c r="I71" s="14">
        <v>44147</v>
      </c>
      <c r="J71">
        <v>15</v>
      </c>
      <c r="K71" t="s">
        <v>55</v>
      </c>
    </row>
    <row r="72" spans="2:11" x14ac:dyDescent="0.25">
      <c r="B72">
        <v>70</v>
      </c>
      <c r="C72">
        <v>11406</v>
      </c>
      <c r="D72" t="s">
        <v>2344</v>
      </c>
      <c r="E72" t="s">
        <v>2345</v>
      </c>
      <c r="F72" t="s">
        <v>2336</v>
      </c>
      <c r="G72" t="s">
        <v>2337</v>
      </c>
      <c r="H72" t="s">
        <v>2338</v>
      </c>
      <c r="I72" s="14">
        <v>44147</v>
      </c>
      <c r="J72">
        <v>15</v>
      </c>
      <c r="K72" t="s">
        <v>55</v>
      </c>
    </row>
    <row r="73" spans="2:11" x14ac:dyDescent="0.25">
      <c r="B73">
        <v>71</v>
      </c>
      <c r="C73">
        <v>11436</v>
      </c>
      <c r="D73" t="s">
        <v>283</v>
      </c>
      <c r="E73" t="s">
        <v>284</v>
      </c>
      <c r="F73" t="s">
        <v>2336</v>
      </c>
      <c r="G73" t="s">
        <v>2337</v>
      </c>
      <c r="H73" t="s">
        <v>2338</v>
      </c>
      <c r="I73" s="14">
        <v>44147</v>
      </c>
      <c r="J73">
        <v>15</v>
      </c>
      <c r="K73" t="s">
        <v>55</v>
      </c>
    </row>
    <row r="74" spans="2:11" x14ac:dyDescent="0.25">
      <c r="B74">
        <v>72</v>
      </c>
      <c r="C74">
        <v>11448</v>
      </c>
      <c r="D74" t="s">
        <v>285</v>
      </c>
      <c r="E74" t="s">
        <v>286</v>
      </c>
      <c r="F74" t="s">
        <v>2336</v>
      </c>
      <c r="G74" t="s">
        <v>2337</v>
      </c>
      <c r="H74" t="s">
        <v>2338</v>
      </c>
      <c r="I74" s="14">
        <v>44147</v>
      </c>
      <c r="J74">
        <v>15</v>
      </c>
      <c r="K74" t="s">
        <v>55</v>
      </c>
    </row>
    <row r="75" spans="2:11" x14ac:dyDescent="0.25">
      <c r="B75">
        <v>73</v>
      </c>
      <c r="C75">
        <v>11403</v>
      </c>
      <c r="D75" t="s">
        <v>289</v>
      </c>
      <c r="E75" t="s">
        <v>290</v>
      </c>
      <c r="F75" t="s">
        <v>2336</v>
      </c>
      <c r="G75" t="s">
        <v>2337</v>
      </c>
      <c r="H75" t="s">
        <v>2338</v>
      </c>
      <c r="I75" s="14">
        <v>44147</v>
      </c>
      <c r="J75">
        <v>15</v>
      </c>
      <c r="K75" t="s">
        <v>55</v>
      </c>
    </row>
    <row r="76" spans="2:11" x14ac:dyDescent="0.25">
      <c r="B76">
        <v>74</v>
      </c>
      <c r="C76">
        <v>11358</v>
      </c>
      <c r="D76" t="s">
        <v>158</v>
      </c>
      <c r="E76" t="s">
        <v>159</v>
      </c>
      <c r="F76" t="s">
        <v>2336</v>
      </c>
      <c r="G76" t="s">
        <v>2337</v>
      </c>
      <c r="H76" t="s">
        <v>2338</v>
      </c>
      <c r="I76" s="14">
        <v>44147</v>
      </c>
      <c r="J76">
        <v>15</v>
      </c>
      <c r="K76" t="s">
        <v>55</v>
      </c>
    </row>
    <row r="77" spans="2:11" x14ac:dyDescent="0.25">
      <c r="B77">
        <v>75</v>
      </c>
      <c r="C77">
        <v>11369</v>
      </c>
      <c r="D77" t="s">
        <v>934</v>
      </c>
      <c r="E77" t="s">
        <v>935</v>
      </c>
      <c r="F77" t="s">
        <v>2336</v>
      </c>
      <c r="G77" t="s">
        <v>2337</v>
      </c>
      <c r="H77" t="s">
        <v>2338</v>
      </c>
      <c r="I77" s="14">
        <v>44147</v>
      </c>
      <c r="J77">
        <v>15</v>
      </c>
      <c r="K77" t="s">
        <v>55</v>
      </c>
    </row>
    <row r="78" spans="2:11" x14ac:dyDescent="0.25">
      <c r="B78">
        <v>76</v>
      </c>
      <c r="C78">
        <v>11342</v>
      </c>
      <c r="D78" t="s">
        <v>100</v>
      </c>
      <c r="E78" t="s">
        <v>101</v>
      </c>
      <c r="F78" t="s">
        <v>2336</v>
      </c>
      <c r="G78" t="s">
        <v>2337</v>
      </c>
      <c r="H78" t="s">
        <v>2338</v>
      </c>
      <c r="I78" s="14">
        <v>44147</v>
      </c>
      <c r="J78">
        <v>15</v>
      </c>
      <c r="K78" t="s">
        <v>55</v>
      </c>
    </row>
    <row r="79" spans="2:11" x14ac:dyDescent="0.25">
      <c r="B79">
        <v>77</v>
      </c>
      <c r="C79">
        <v>11354</v>
      </c>
      <c r="D79" t="s">
        <v>784</v>
      </c>
      <c r="E79" t="s">
        <v>785</v>
      </c>
      <c r="F79" t="s">
        <v>2336</v>
      </c>
      <c r="G79" t="s">
        <v>2337</v>
      </c>
      <c r="H79" t="s">
        <v>2338</v>
      </c>
      <c r="I79" s="14">
        <v>44147</v>
      </c>
      <c r="J79">
        <v>15</v>
      </c>
      <c r="K79" t="s">
        <v>55</v>
      </c>
    </row>
    <row r="80" spans="2:11" x14ac:dyDescent="0.25">
      <c r="B80">
        <v>78</v>
      </c>
      <c r="C80">
        <v>11381</v>
      </c>
      <c r="D80" t="s">
        <v>489</v>
      </c>
      <c r="E80" t="s">
        <v>490</v>
      </c>
      <c r="F80" t="s">
        <v>2336</v>
      </c>
      <c r="G80" t="s">
        <v>2337</v>
      </c>
      <c r="H80" t="s">
        <v>2338</v>
      </c>
      <c r="I80" s="14">
        <v>44147</v>
      </c>
      <c r="J80">
        <v>15</v>
      </c>
      <c r="K80" t="s">
        <v>55</v>
      </c>
    </row>
    <row r="81" spans="2:11" x14ac:dyDescent="0.25">
      <c r="B81">
        <v>79</v>
      </c>
      <c r="C81">
        <v>11320</v>
      </c>
      <c r="D81" t="s">
        <v>299</v>
      </c>
      <c r="E81" t="s">
        <v>300</v>
      </c>
      <c r="F81" t="s">
        <v>2336</v>
      </c>
      <c r="G81" t="s">
        <v>2337</v>
      </c>
      <c r="H81" t="s">
        <v>2338</v>
      </c>
      <c r="I81" s="14">
        <v>44147</v>
      </c>
      <c r="J81">
        <v>15</v>
      </c>
      <c r="K81" t="s">
        <v>55</v>
      </c>
    </row>
    <row r="82" spans="2:11" x14ac:dyDescent="0.25">
      <c r="B82">
        <v>80</v>
      </c>
      <c r="C82">
        <v>11290</v>
      </c>
      <c r="D82" t="s">
        <v>303</v>
      </c>
      <c r="E82" t="s">
        <v>304</v>
      </c>
      <c r="F82" t="s">
        <v>2336</v>
      </c>
      <c r="G82" t="s">
        <v>2337</v>
      </c>
      <c r="H82" t="s">
        <v>2338</v>
      </c>
      <c r="I82" s="14">
        <v>44147</v>
      </c>
      <c r="J82">
        <v>15</v>
      </c>
      <c r="K82" t="s">
        <v>55</v>
      </c>
    </row>
    <row r="83" spans="2:11" x14ac:dyDescent="0.25">
      <c r="B83">
        <v>81</v>
      </c>
      <c r="C83">
        <v>11270</v>
      </c>
      <c r="D83" t="s">
        <v>305</v>
      </c>
      <c r="E83" t="s">
        <v>306</v>
      </c>
      <c r="F83" t="s">
        <v>2336</v>
      </c>
      <c r="G83" t="s">
        <v>2337</v>
      </c>
      <c r="H83" t="s">
        <v>2338</v>
      </c>
      <c r="I83" s="14">
        <v>44147</v>
      </c>
      <c r="J83">
        <v>15</v>
      </c>
      <c r="K83" t="s">
        <v>55</v>
      </c>
    </row>
    <row r="84" spans="2:11" x14ac:dyDescent="0.25">
      <c r="B84">
        <v>82</v>
      </c>
      <c r="C84">
        <v>11266</v>
      </c>
      <c r="D84" t="s">
        <v>106</v>
      </c>
      <c r="E84" t="s">
        <v>107</v>
      </c>
      <c r="F84" t="s">
        <v>2336</v>
      </c>
      <c r="G84" t="s">
        <v>2337</v>
      </c>
      <c r="H84" t="s">
        <v>2338</v>
      </c>
      <c r="I84" s="14">
        <v>44147</v>
      </c>
      <c r="J84">
        <v>15</v>
      </c>
      <c r="K84" t="s">
        <v>55</v>
      </c>
    </row>
    <row r="85" spans="2:11" x14ac:dyDescent="0.25">
      <c r="B85">
        <v>83</v>
      </c>
      <c r="C85">
        <v>11239</v>
      </c>
      <c r="D85" t="s">
        <v>313</v>
      </c>
      <c r="E85" t="s">
        <v>314</v>
      </c>
      <c r="F85" t="s">
        <v>2336</v>
      </c>
      <c r="G85" t="s">
        <v>2337</v>
      </c>
      <c r="H85" t="s">
        <v>2338</v>
      </c>
      <c r="I85" s="14">
        <v>44147</v>
      </c>
      <c r="J85">
        <v>15</v>
      </c>
      <c r="K85" t="s">
        <v>55</v>
      </c>
    </row>
    <row r="86" spans="2:11" x14ac:dyDescent="0.25">
      <c r="B86">
        <v>84</v>
      </c>
      <c r="C86">
        <v>11233</v>
      </c>
      <c r="D86" t="s">
        <v>126</v>
      </c>
      <c r="E86" t="s">
        <v>127</v>
      </c>
      <c r="F86" t="s">
        <v>2336</v>
      </c>
      <c r="G86" t="s">
        <v>2337</v>
      </c>
      <c r="H86" t="s">
        <v>2338</v>
      </c>
      <c r="I86" s="14">
        <v>44147</v>
      </c>
      <c r="J86">
        <v>15</v>
      </c>
      <c r="K86" t="s">
        <v>55</v>
      </c>
    </row>
    <row r="87" spans="2:11" x14ac:dyDescent="0.25">
      <c r="B87">
        <v>85</v>
      </c>
      <c r="C87">
        <v>11221</v>
      </c>
      <c r="D87" t="s">
        <v>86</v>
      </c>
      <c r="E87" t="s">
        <v>87</v>
      </c>
      <c r="F87" t="s">
        <v>2336</v>
      </c>
      <c r="G87" t="s">
        <v>2337</v>
      </c>
      <c r="H87" t="s">
        <v>2338</v>
      </c>
      <c r="I87" s="14">
        <v>44147</v>
      </c>
      <c r="J87">
        <v>15</v>
      </c>
      <c r="K87" t="s">
        <v>55</v>
      </c>
    </row>
    <row r="88" spans="2:11" x14ac:dyDescent="0.25">
      <c r="B88">
        <v>86</v>
      </c>
      <c r="C88">
        <v>11211</v>
      </c>
      <c r="D88" t="s">
        <v>445</v>
      </c>
      <c r="E88" t="s">
        <v>446</v>
      </c>
      <c r="F88" t="s">
        <v>2336</v>
      </c>
      <c r="G88" t="s">
        <v>2337</v>
      </c>
      <c r="H88" t="s">
        <v>2338</v>
      </c>
      <c r="I88" s="14">
        <v>44147</v>
      </c>
      <c r="J88">
        <v>15</v>
      </c>
      <c r="K88" t="s">
        <v>55</v>
      </c>
    </row>
    <row r="89" spans="2:11" x14ac:dyDescent="0.25">
      <c r="B89">
        <v>87</v>
      </c>
      <c r="C89">
        <v>11244</v>
      </c>
      <c r="D89" t="s">
        <v>319</v>
      </c>
      <c r="E89" t="s">
        <v>320</v>
      </c>
      <c r="F89" t="s">
        <v>2336</v>
      </c>
      <c r="G89" t="s">
        <v>2337</v>
      </c>
      <c r="H89" t="s">
        <v>2338</v>
      </c>
      <c r="I89" s="14">
        <v>44147</v>
      </c>
      <c r="J89">
        <v>15</v>
      </c>
      <c r="K89" t="s">
        <v>55</v>
      </c>
    </row>
    <row r="90" spans="2:11" x14ac:dyDescent="0.25">
      <c r="B90">
        <v>88</v>
      </c>
      <c r="C90">
        <v>11243</v>
      </c>
      <c r="D90" t="s">
        <v>108</v>
      </c>
      <c r="E90" t="s">
        <v>109</v>
      </c>
      <c r="F90" t="s">
        <v>2336</v>
      </c>
      <c r="G90" t="s">
        <v>2337</v>
      </c>
      <c r="H90" t="s">
        <v>2338</v>
      </c>
      <c r="I90" s="14">
        <v>44147</v>
      </c>
      <c r="J90">
        <v>15</v>
      </c>
      <c r="K90" t="s">
        <v>55</v>
      </c>
    </row>
    <row r="91" spans="2:11" x14ac:dyDescent="0.25">
      <c r="B91">
        <v>89</v>
      </c>
      <c r="C91">
        <v>11227</v>
      </c>
      <c r="D91" t="s">
        <v>533</v>
      </c>
      <c r="E91" t="s">
        <v>534</v>
      </c>
      <c r="F91" t="s">
        <v>2336</v>
      </c>
      <c r="G91" t="s">
        <v>2337</v>
      </c>
      <c r="H91" t="s">
        <v>2338</v>
      </c>
      <c r="I91" s="14">
        <v>44147</v>
      </c>
      <c r="J91">
        <v>15</v>
      </c>
      <c r="K91" t="s">
        <v>55</v>
      </c>
    </row>
    <row r="92" spans="2:11" x14ac:dyDescent="0.25">
      <c r="B92">
        <v>90</v>
      </c>
      <c r="C92">
        <v>11166</v>
      </c>
      <c r="D92" t="s">
        <v>323</v>
      </c>
      <c r="E92" t="s">
        <v>324</v>
      </c>
      <c r="F92" t="s">
        <v>2336</v>
      </c>
      <c r="G92" t="s">
        <v>2337</v>
      </c>
      <c r="H92" t="s">
        <v>2338</v>
      </c>
      <c r="I92" s="14">
        <v>44147</v>
      </c>
      <c r="J92">
        <v>15</v>
      </c>
      <c r="K92" t="s">
        <v>55</v>
      </c>
    </row>
    <row r="93" spans="2:11" x14ac:dyDescent="0.25">
      <c r="B93">
        <v>91</v>
      </c>
      <c r="C93">
        <v>11106</v>
      </c>
      <c r="D93" t="s">
        <v>566</v>
      </c>
      <c r="E93" t="s">
        <v>567</v>
      </c>
      <c r="F93" t="s">
        <v>2336</v>
      </c>
      <c r="G93" t="s">
        <v>2337</v>
      </c>
      <c r="H93" t="s">
        <v>2338</v>
      </c>
      <c r="I93" s="14">
        <v>44147</v>
      </c>
      <c r="J93">
        <v>15</v>
      </c>
      <c r="K93" t="s">
        <v>55</v>
      </c>
    </row>
    <row r="94" spans="2:11" x14ac:dyDescent="0.25">
      <c r="B94">
        <v>92</v>
      </c>
      <c r="C94">
        <v>11114</v>
      </c>
      <c r="D94" t="s">
        <v>327</v>
      </c>
      <c r="E94" t="s">
        <v>328</v>
      </c>
      <c r="F94" t="s">
        <v>2336</v>
      </c>
      <c r="G94" t="s">
        <v>2337</v>
      </c>
      <c r="H94" t="s">
        <v>2338</v>
      </c>
      <c r="I94" s="14">
        <v>44147</v>
      </c>
      <c r="J94">
        <v>15</v>
      </c>
      <c r="K94" t="s">
        <v>55</v>
      </c>
    </row>
    <row r="95" spans="2:11" x14ac:dyDescent="0.25">
      <c r="B95">
        <v>93</v>
      </c>
      <c r="C95">
        <v>11141</v>
      </c>
      <c r="D95" t="s">
        <v>329</v>
      </c>
      <c r="E95" t="s">
        <v>330</v>
      </c>
      <c r="F95" t="s">
        <v>2336</v>
      </c>
      <c r="G95" t="s">
        <v>2337</v>
      </c>
      <c r="H95" t="s">
        <v>2338</v>
      </c>
      <c r="I95" s="14">
        <v>44147</v>
      </c>
      <c r="J95">
        <v>15</v>
      </c>
      <c r="K95" t="s">
        <v>55</v>
      </c>
    </row>
    <row r="96" spans="2:11" x14ac:dyDescent="0.25">
      <c r="B96">
        <v>94</v>
      </c>
      <c r="C96">
        <v>11109</v>
      </c>
      <c r="D96" t="s">
        <v>331</v>
      </c>
      <c r="E96" t="s">
        <v>332</v>
      </c>
      <c r="F96" t="s">
        <v>2336</v>
      </c>
      <c r="G96" t="s">
        <v>2337</v>
      </c>
      <c r="H96" t="s">
        <v>2338</v>
      </c>
      <c r="I96" s="14">
        <v>44147</v>
      </c>
      <c r="J96">
        <v>15</v>
      </c>
      <c r="K96" t="s">
        <v>55</v>
      </c>
    </row>
    <row r="97" spans="2:11" x14ac:dyDescent="0.25">
      <c r="B97">
        <v>95</v>
      </c>
      <c r="C97">
        <v>11164</v>
      </c>
      <c r="D97" t="s">
        <v>2346</v>
      </c>
      <c r="E97" t="s">
        <v>2347</v>
      </c>
      <c r="F97" t="s">
        <v>2336</v>
      </c>
      <c r="G97" t="s">
        <v>2337</v>
      </c>
      <c r="H97" t="s">
        <v>2338</v>
      </c>
      <c r="I97" s="14">
        <v>44147</v>
      </c>
      <c r="J97">
        <v>15</v>
      </c>
      <c r="K97" t="s">
        <v>55</v>
      </c>
    </row>
    <row r="98" spans="2:11" x14ac:dyDescent="0.25">
      <c r="B98">
        <v>96</v>
      </c>
      <c r="C98">
        <v>11099</v>
      </c>
      <c r="D98" t="s">
        <v>333</v>
      </c>
      <c r="E98" t="s">
        <v>334</v>
      </c>
      <c r="F98" t="s">
        <v>2336</v>
      </c>
      <c r="G98" t="s">
        <v>2337</v>
      </c>
      <c r="H98" t="s">
        <v>2338</v>
      </c>
      <c r="I98" s="14">
        <v>44147</v>
      </c>
      <c r="J98">
        <v>15</v>
      </c>
      <c r="K98" t="s">
        <v>55</v>
      </c>
    </row>
    <row r="99" spans="2:11" x14ac:dyDescent="0.25">
      <c r="B99">
        <v>97</v>
      </c>
      <c r="C99">
        <v>11083</v>
      </c>
      <c r="D99" t="s">
        <v>1133</v>
      </c>
      <c r="E99" t="s">
        <v>1134</v>
      </c>
      <c r="F99" t="s">
        <v>2336</v>
      </c>
      <c r="G99" t="s">
        <v>2337</v>
      </c>
      <c r="H99" t="s">
        <v>2338</v>
      </c>
      <c r="I99" s="14">
        <v>44147</v>
      </c>
      <c r="J99">
        <v>15</v>
      </c>
      <c r="K99" t="s">
        <v>55</v>
      </c>
    </row>
    <row r="100" spans="2:11" x14ac:dyDescent="0.25">
      <c r="B100">
        <v>98</v>
      </c>
      <c r="C100">
        <v>11128</v>
      </c>
      <c r="D100" t="s">
        <v>343</v>
      </c>
      <c r="E100" t="s">
        <v>344</v>
      </c>
      <c r="F100" t="s">
        <v>2336</v>
      </c>
      <c r="G100" t="s">
        <v>2337</v>
      </c>
      <c r="H100" t="s">
        <v>2338</v>
      </c>
      <c r="I100" s="14">
        <v>44147</v>
      </c>
      <c r="J100">
        <v>15</v>
      </c>
      <c r="K100" t="s">
        <v>55</v>
      </c>
    </row>
    <row r="101" spans="2:11" x14ac:dyDescent="0.25">
      <c r="B101">
        <v>99</v>
      </c>
      <c r="C101">
        <v>11123</v>
      </c>
      <c r="D101" t="s">
        <v>904</v>
      </c>
      <c r="E101" t="s">
        <v>905</v>
      </c>
      <c r="F101" t="s">
        <v>2336</v>
      </c>
      <c r="G101" t="s">
        <v>2337</v>
      </c>
      <c r="H101" t="s">
        <v>2338</v>
      </c>
      <c r="I101" s="14">
        <v>44147</v>
      </c>
      <c r="J101">
        <v>15</v>
      </c>
      <c r="K101" t="s">
        <v>55</v>
      </c>
    </row>
    <row r="102" spans="2:11" x14ac:dyDescent="0.25">
      <c r="B102">
        <v>100</v>
      </c>
      <c r="C102">
        <v>11159</v>
      </c>
      <c r="D102" t="s">
        <v>347</v>
      </c>
      <c r="E102" t="s">
        <v>348</v>
      </c>
      <c r="F102" t="s">
        <v>2336</v>
      </c>
      <c r="G102" t="s">
        <v>2337</v>
      </c>
      <c r="H102" t="s">
        <v>2338</v>
      </c>
      <c r="I102" s="14">
        <v>44147</v>
      </c>
      <c r="J102">
        <v>15</v>
      </c>
      <c r="K102" t="s">
        <v>55</v>
      </c>
    </row>
    <row r="103" spans="2:11" x14ac:dyDescent="0.25">
      <c r="B103">
        <v>101</v>
      </c>
      <c r="C103">
        <v>11111</v>
      </c>
      <c r="D103" t="s">
        <v>349</v>
      </c>
      <c r="E103" t="s">
        <v>350</v>
      </c>
      <c r="F103" t="s">
        <v>2336</v>
      </c>
      <c r="G103" t="s">
        <v>2337</v>
      </c>
      <c r="H103" t="s">
        <v>2338</v>
      </c>
      <c r="I103" s="14">
        <v>44147</v>
      </c>
      <c r="J103">
        <v>15</v>
      </c>
      <c r="K103" t="s">
        <v>55</v>
      </c>
    </row>
    <row r="104" spans="2:11" x14ac:dyDescent="0.25">
      <c r="B104">
        <v>102</v>
      </c>
      <c r="C104">
        <v>11036</v>
      </c>
      <c r="D104" t="s">
        <v>353</v>
      </c>
      <c r="E104" t="s">
        <v>354</v>
      </c>
      <c r="F104" t="s">
        <v>2336</v>
      </c>
      <c r="G104" t="s">
        <v>2337</v>
      </c>
      <c r="H104" t="s">
        <v>2338</v>
      </c>
      <c r="I104" s="14">
        <v>44147</v>
      </c>
      <c r="J104">
        <v>15</v>
      </c>
      <c r="K104" t="s">
        <v>55</v>
      </c>
    </row>
    <row r="105" spans="2:11" x14ac:dyDescent="0.25">
      <c r="B105">
        <v>103</v>
      </c>
      <c r="C105">
        <v>11061</v>
      </c>
      <c r="D105" t="s">
        <v>88</v>
      </c>
      <c r="E105" t="s">
        <v>89</v>
      </c>
      <c r="F105" t="s">
        <v>2336</v>
      </c>
      <c r="G105" t="s">
        <v>2337</v>
      </c>
      <c r="H105" t="s">
        <v>2338</v>
      </c>
      <c r="I105" s="14">
        <v>44147</v>
      </c>
      <c r="J105">
        <v>15</v>
      </c>
      <c r="K105" t="s">
        <v>55</v>
      </c>
    </row>
    <row r="106" spans="2:11" x14ac:dyDescent="0.25">
      <c r="B106">
        <v>104</v>
      </c>
      <c r="C106">
        <v>11025</v>
      </c>
      <c r="D106" t="s">
        <v>906</v>
      </c>
      <c r="E106" t="s">
        <v>907</v>
      </c>
      <c r="F106" t="s">
        <v>2336</v>
      </c>
      <c r="G106" t="s">
        <v>2337</v>
      </c>
      <c r="H106" t="s">
        <v>2338</v>
      </c>
      <c r="I106" s="14">
        <v>44147</v>
      </c>
      <c r="J106">
        <v>15</v>
      </c>
      <c r="K106" t="s">
        <v>55</v>
      </c>
    </row>
    <row r="107" spans="2:11" x14ac:dyDescent="0.25">
      <c r="B107">
        <v>105</v>
      </c>
      <c r="C107">
        <v>11073</v>
      </c>
      <c r="D107" t="s">
        <v>112</v>
      </c>
      <c r="E107" t="s">
        <v>113</v>
      </c>
      <c r="F107" t="s">
        <v>2336</v>
      </c>
      <c r="G107" t="s">
        <v>2337</v>
      </c>
      <c r="H107" t="s">
        <v>2338</v>
      </c>
      <c r="I107" s="14">
        <v>44147</v>
      </c>
      <c r="J107">
        <v>15</v>
      </c>
      <c r="K107" t="s">
        <v>55</v>
      </c>
    </row>
    <row r="108" spans="2:11" x14ac:dyDescent="0.25">
      <c r="B108">
        <v>106</v>
      </c>
      <c r="C108">
        <v>10987</v>
      </c>
      <c r="D108" t="s">
        <v>367</v>
      </c>
      <c r="E108" t="s">
        <v>368</v>
      </c>
      <c r="F108" t="s">
        <v>2336</v>
      </c>
      <c r="G108" t="s">
        <v>2337</v>
      </c>
      <c r="H108" t="s">
        <v>2338</v>
      </c>
      <c r="I108" s="14">
        <v>44147</v>
      </c>
      <c r="J108">
        <v>15</v>
      </c>
      <c r="K108" t="s">
        <v>55</v>
      </c>
    </row>
    <row r="109" spans="2:11" x14ac:dyDescent="0.25">
      <c r="B109">
        <v>107</v>
      </c>
      <c r="C109">
        <v>11023</v>
      </c>
      <c r="D109" t="s">
        <v>371</v>
      </c>
      <c r="E109" t="s">
        <v>372</v>
      </c>
      <c r="F109" t="s">
        <v>2336</v>
      </c>
      <c r="G109" t="s">
        <v>2337</v>
      </c>
      <c r="H109" t="s">
        <v>2338</v>
      </c>
      <c r="I109" s="14">
        <v>44147</v>
      </c>
      <c r="J109">
        <v>15</v>
      </c>
      <c r="K109" t="s">
        <v>55</v>
      </c>
    </row>
    <row r="110" spans="2:11" x14ac:dyDescent="0.25">
      <c r="B110">
        <v>108</v>
      </c>
      <c r="C110">
        <v>11024</v>
      </c>
      <c r="D110" t="s">
        <v>375</v>
      </c>
      <c r="E110" t="s">
        <v>376</v>
      </c>
      <c r="F110" t="s">
        <v>2336</v>
      </c>
      <c r="G110" t="s">
        <v>2337</v>
      </c>
      <c r="H110" t="s">
        <v>2338</v>
      </c>
      <c r="I110" s="14">
        <v>44147</v>
      </c>
      <c r="J110">
        <v>15</v>
      </c>
      <c r="K110" t="s">
        <v>55</v>
      </c>
    </row>
    <row r="111" spans="2:11" x14ac:dyDescent="0.25">
      <c r="B111">
        <v>109</v>
      </c>
      <c r="C111">
        <v>10955</v>
      </c>
      <c r="D111" t="s">
        <v>383</v>
      </c>
      <c r="E111" t="s">
        <v>384</v>
      </c>
      <c r="F111" t="s">
        <v>2336</v>
      </c>
      <c r="G111" t="s">
        <v>2337</v>
      </c>
      <c r="H111" t="s">
        <v>2338</v>
      </c>
      <c r="I111" s="14">
        <v>44147</v>
      </c>
      <c r="J111">
        <v>15</v>
      </c>
      <c r="K111" t="s">
        <v>55</v>
      </c>
    </row>
    <row r="112" spans="2:11" x14ac:dyDescent="0.25">
      <c r="B112">
        <v>110</v>
      </c>
      <c r="C112">
        <v>10952</v>
      </c>
      <c r="D112" t="s">
        <v>387</v>
      </c>
      <c r="E112" t="s">
        <v>388</v>
      </c>
      <c r="F112" t="s">
        <v>2336</v>
      </c>
      <c r="G112" t="s">
        <v>2337</v>
      </c>
      <c r="H112" t="s">
        <v>2338</v>
      </c>
      <c r="I112" s="14">
        <v>44147</v>
      </c>
      <c r="J112">
        <v>15</v>
      </c>
      <c r="K112" t="s">
        <v>55</v>
      </c>
    </row>
    <row r="113" spans="2:11" x14ac:dyDescent="0.25">
      <c r="B113">
        <v>111</v>
      </c>
      <c r="C113">
        <v>10895</v>
      </c>
      <c r="D113" t="s">
        <v>389</v>
      </c>
      <c r="E113" t="s">
        <v>390</v>
      </c>
      <c r="F113" t="s">
        <v>2336</v>
      </c>
      <c r="G113" t="s">
        <v>2337</v>
      </c>
      <c r="H113" t="s">
        <v>2338</v>
      </c>
      <c r="I113" s="14">
        <v>44147</v>
      </c>
      <c r="J113">
        <v>15</v>
      </c>
      <c r="K113" t="s">
        <v>55</v>
      </c>
    </row>
    <row r="114" spans="2:11" x14ac:dyDescent="0.25">
      <c r="B114">
        <v>112</v>
      </c>
      <c r="C114">
        <v>10888</v>
      </c>
      <c r="D114" t="s">
        <v>391</v>
      </c>
      <c r="E114" t="s">
        <v>392</v>
      </c>
      <c r="F114" t="s">
        <v>2336</v>
      </c>
      <c r="G114" t="s">
        <v>2337</v>
      </c>
      <c r="H114" t="s">
        <v>2338</v>
      </c>
      <c r="I114" s="14">
        <v>44147</v>
      </c>
      <c r="J114">
        <v>15</v>
      </c>
      <c r="K114" t="s">
        <v>55</v>
      </c>
    </row>
    <row r="115" spans="2:11" x14ac:dyDescent="0.25">
      <c r="B115">
        <v>113</v>
      </c>
      <c r="C115">
        <v>10890</v>
      </c>
      <c r="D115" t="s">
        <v>2076</v>
      </c>
      <c r="E115" t="s">
        <v>2077</v>
      </c>
      <c r="F115" t="s">
        <v>2336</v>
      </c>
      <c r="G115" t="s">
        <v>2337</v>
      </c>
      <c r="H115" t="s">
        <v>2338</v>
      </c>
      <c r="I115" s="14">
        <v>44147</v>
      </c>
      <c r="J115">
        <v>15</v>
      </c>
      <c r="K115" t="s">
        <v>55</v>
      </c>
    </row>
    <row r="116" spans="2:11" x14ac:dyDescent="0.25">
      <c r="B116">
        <v>114</v>
      </c>
      <c r="C116">
        <v>11937</v>
      </c>
      <c r="D116" t="s">
        <v>393</v>
      </c>
      <c r="E116" t="s">
        <v>394</v>
      </c>
      <c r="F116" t="s">
        <v>2336</v>
      </c>
      <c r="G116" t="s">
        <v>2337</v>
      </c>
      <c r="H116" t="s">
        <v>2338</v>
      </c>
      <c r="I116" s="14">
        <v>44147</v>
      </c>
      <c r="J116">
        <v>15</v>
      </c>
      <c r="K116" t="s">
        <v>55</v>
      </c>
    </row>
    <row r="117" spans="2:11" x14ac:dyDescent="0.25">
      <c r="B117">
        <v>115</v>
      </c>
      <c r="C117">
        <v>11942</v>
      </c>
      <c r="D117" t="s">
        <v>397</v>
      </c>
      <c r="E117" t="s">
        <v>398</v>
      </c>
      <c r="F117" t="s">
        <v>2336</v>
      </c>
      <c r="G117" t="s">
        <v>2337</v>
      </c>
      <c r="H117" t="s">
        <v>2338</v>
      </c>
      <c r="I117" s="14">
        <v>44147</v>
      </c>
      <c r="J117">
        <v>15</v>
      </c>
      <c r="K117" t="s">
        <v>55</v>
      </c>
    </row>
    <row r="118" spans="2:11" x14ac:dyDescent="0.25">
      <c r="B118">
        <v>116</v>
      </c>
      <c r="C118">
        <v>11949</v>
      </c>
      <c r="D118" t="s">
        <v>38</v>
      </c>
      <c r="E118" t="s">
        <v>39</v>
      </c>
      <c r="F118" t="s">
        <v>2336</v>
      </c>
      <c r="G118" t="s">
        <v>2337</v>
      </c>
      <c r="H118" t="s">
        <v>2338</v>
      </c>
      <c r="I118" s="14">
        <v>44147</v>
      </c>
      <c r="J118">
        <v>15</v>
      </c>
      <c r="K118" t="s">
        <v>55</v>
      </c>
    </row>
    <row r="119" spans="2:11" x14ac:dyDescent="0.25">
      <c r="B119">
        <v>117</v>
      </c>
      <c r="C119">
        <v>11932</v>
      </c>
      <c r="D119" t="s">
        <v>401</v>
      </c>
      <c r="E119" t="s">
        <v>402</v>
      </c>
      <c r="F119" t="s">
        <v>2336</v>
      </c>
      <c r="G119" t="s">
        <v>2337</v>
      </c>
      <c r="H119" t="s">
        <v>2338</v>
      </c>
      <c r="I119" s="14">
        <v>44112</v>
      </c>
      <c r="J119">
        <v>15</v>
      </c>
      <c r="K119" t="s">
        <v>55</v>
      </c>
    </row>
    <row r="120" spans="2:11" x14ac:dyDescent="0.25">
      <c r="B120">
        <v>118</v>
      </c>
      <c r="C120">
        <v>11880</v>
      </c>
      <c r="D120" t="s">
        <v>467</v>
      </c>
      <c r="E120" t="s">
        <v>468</v>
      </c>
      <c r="F120" t="s">
        <v>2336</v>
      </c>
      <c r="G120" t="s">
        <v>2337</v>
      </c>
      <c r="H120" t="s">
        <v>2338</v>
      </c>
      <c r="I120" s="14">
        <v>44109</v>
      </c>
      <c r="J120">
        <v>15</v>
      </c>
      <c r="K120" t="s">
        <v>55</v>
      </c>
    </row>
    <row r="121" spans="2:11" x14ac:dyDescent="0.25">
      <c r="B121">
        <v>119</v>
      </c>
      <c r="C121">
        <v>11916</v>
      </c>
      <c r="D121" t="s">
        <v>200</v>
      </c>
      <c r="E121" t="s">
        <v>201</v>
      </c>
      <c r="F121" t="s">
        <v>2336</v>
      </c>
      <c r="G121" t="s">
        <v>2337</v>
      </c>
      <c r="H121" t="s">
        <v>2338</v>
      </c>
      <c r="I121" s="14">
        <v>44109</v>
      </c>
      <c r="J121">
        <v>15</v>
      </c>
      <c r="K121" t="s">
        <v>55</v>
      </c>
    </row>
    <row r="122" spans="2:11" x14ac:dyDescent="0.25">
      <c r="B122">
        <v>120</v>
      </c>
      <c r="C122">
        <v>11800</v>
      </c>
      <c r="D122" t="s">
        <v>403</v>
      </c>
      <c r="E122" t="s">
        <v>404</v>
      </c>
      <c r="F122" t="s">
        <v>2336</v>
      </c>
      <c r="G122" t="s">
        <v>2337</v>
      </c>
      <c r="H122" t="s">
        <v>2338</v>
      </c>
      <c r="I122" s="14">
        <v>44109</v>
      </c>
      <c r="J122">
        <v>15</v>
      </c>
      <c r="K122" t="s">
        <v>55</v>
      </c>
    </row>
    <row r="123" spans="2:11" x14ac:dyDescent="0.25">
      <c r="B123">
        <v>121</v>
      </c>
      <c r="C123">
        <v>11746</v>
      </c>
      <c r="D123" t="s">
        <v>60</v>
      </c>
      <c r="E123" t="s">
        <v>61</v>
      </c>
      <c r="F123" t="s">
        <v>2336</v>
      </c>
      <c r="G123" t="s">
        <v>2337</v>
      </c>
      <c r="H123" t="s">
        <v>2338</v>
      </c>
      <c r="I123" s="14">
        <v>44109</v>
      </c>
      <c r="J123">
        <v>15</v>
      </c>
      <c r="K123" t="s">
        <v>55</v>
      </c>
    </row>
    <row r="124" spans="2:11" x14ac:dyDescent="0.25">
      <c r="B124">
        <v>122</v>
      </c>
      <c r="C124">
        <v>11745</v>
      </c>
      <c r="D124" t="s">
        <v>405</v>
      </c>
      <c r="E124" t="s">
        <v>406</v>
      </c>
      <c r="F124" t="s">
        <v>2336</v>
      </c>
      <c r="G124" t="s">
        <v>2337</v>
      </c>
      <c r="H124" t="s">
        <v>2338</v>
      </c>
      <c r="I124" s="14">
        <v>44109</v>
      </c>
      <c r="J124">
        <v>15</v>
      </c>
      <c r="K124" t="s">
        <v>55</v>
      </c>
    </row>
    <row r="125" spans="2:11" x14ac:dyDescent="0.25">
      <c r="B125">
        <v>123</v>
      </c>
      <c r="C125">
        <v>11732</v>
      </c>
      <c r="D125" t="s">
        <v>80</v>
      </c>
      <c r="E125" t="s">
        <v>81</v>
      </c>
      <c r="F125" t="s">
        <v>2336</v>
      </c>
      <c r="G125" t="s">
        <v>2337</v>
      </c>
      <c r="H125" t="s">
        <v>2338</v>
      </c>
      <c r="I125" s="14">
        <v>44109</v>
      </c>
      <c r="J125">
        <v>15</v>
      </c>
      <c r="K125" t="s">
        <v>55</v>
      </c>
    </row>
    <row r="126" spans="2:11" x14ac:dyDescent="0.25">
      <c r="B126">
        <v>124</v>
      </c>
      <c r="C126">
        <v>11672</v>
      </c>
      <c r="D126" t="s">
        <v>409</v>
      </c>
      <c r="E126" t="s">
        <v>410</v>
      </c>
      <c r="F126" t="s">
        <v>2336</v>
      </c>
      <c r="G126" t="s">
        <v>2337</v>
      </c>
      <c r="H126" t="s">
        <v>2338</v>
      </c>
      <c r="I126" s="14">
        <v>44109</v>
      </c>
      <c r="J126">
        <v>15</v>
      </c>
      <c r="K126" t="s">
        <v>55</v>
      </c>
    </row>
    <row r="127" spans="2:11" x14ac:dyDescent="0.25">
      <c r="B127">
        <v>125</v>
      </c>
      <c r="C127">
        <v>11670</v>
      </c>
      <c r="D127" t="s">
        <v>411</v>
      </c>
      <c r="E127" t="s">
        <v>412</v>
      </c>
      <c r="F127" t="s">
        <v>2336</v>
      </c>
      <c r="G127" t="s">
        <v>2337</v>
      </c>
      <c r="H127" t="s">
        <v>2338</v>
      </c>
      <c r="I127" s="14">
        <v>44109</v>
      </c>
      <c r="J127">
        <v>15</v>
      </c>
      <c r="K127" t="s">
        <v>55</v>
      </c>
    </row>
    <row r="128" spans="2:11" x14ac:dyDescent="0.25">
      <c r="B128">
        <v>126</v>
      </c>
      <c r="C128">
        <v>11616</v>
      </c>
      <c r="D128" t="s">
        <v>413</v>
      </c>
      <c r="E128" t="s">
        <v>414</v>
      </c>
      <c r="F128" t="s">
        <v>2336</v>
      </c>
      <c r="G128" t="s">
        <v>2337</v>
      </c>
      <c r="H128" t="s">
        <v>2338</v>
      </c>
      <c r="I128" s="14">
        <v>44109</v>
      </c>
      <c r="J128">
        <v>15</v>
      </c>
      <c r="K128" t="s">
        <v>55</v>
      </c>
    </row>
    <row r="129" spans="2:11" x14ac:dyDescent="0.25">
      <c r="B129">
        <v>127</v>
      </c>
      <c r="C129">
        <v>11585</v>
      </c>
      <c r="D129" t="s">
        <v>2348</v>
      </c>
      <c r="E129" t="s">
        <v>2349</v>
      </c>
      <c r="F129" t="s">
        <v>2336</v>
      </c>
      <c r="G129" t="s">
        <v>2337</v>
      </c>
      <c r="H129" t="s">
        <v>2338</v>
      </c>
      <c r="I129" s="14">
        <v>44109</v>
      </c>
      <c r="J129">
        <v>15</v>
      </c>
      <c r="K129" t="s">
        <v>55</v>
      </c>
    </row>
    <row r="130" spans="2:11" x14ac:dyDescent="0.25">
      <c r="B130">
        <v>128</v>
      </c>
      <c r="C130">
        <v>11603</v>
      </c>
      <c r="D130" t="s">
        <v>417</v>
      </c>
      <c r="E130" t="s">
        <v>418</v>
      </c>
      <c r="F130" t="s">
        <v>2336</v>
      </c>
      <c r="G130" t="s">
        <v>2337</v>
      </c>
      <c r="H130" t="s">
        <v>2338</v>
      </c>
      <c r="I130" s="14">
        <v>44109</v>
      </c>
      <c r="J130">
        <v>15</v>
      </c>
      <c r="K130" t="s">
        <v>55</v>
      </c>
    </row>
    <row r="131" spans="2:11" x14ac:dyDescent="0.25">
      <c r="B131">
        <v>129</v>
      </c>
      <c r="C131">
        <v>11595</v>
      </c>
      <c r="D131" t="s">
        <v>136</v>
      </c>
      <c r="E131" t="s">
        <v>137</v>
      </c>
      <c r="F131" t="s">
        <v>2336</v>
      </c>
      <c r="G131" t="s">
        <v>2337</v>
      </c>
      <c r="H131" t="s">
        <v>2338</v>
      </c>
      <c r="I131" s="14">
        <v>44109</v>
      </c>
      <c r="J131">
        <v>15</v>
      </c>
      <c r="K131" t="s">
        <v>55</v>
      </c>
    </row>
    <row r="132" spans="2:11" x14ac:dyDescent="0.25">
      <c r="B132">
        <v>130</v>
      </c>
      <c r="C132">
        <v>11591</v>
      </c>
      <c r="D132" t="s">
        <v>564</v>
      </c>
      <c r="E132" t="s">
        <v>565</v>
      </c>
      <c r="F132" t="s">
        <v>2336</v>
      </c>
      <c r="G132" t="s">
        <v>2337</v>
      </c>
      <c r="H132" t="s">
        <v>2338</v>
      </c>
      <c r="I132" s="14">
        <v>44109</v>
      </c>
      <c r="J132">
        <v>15</v>
      </c>
      <c r="K132" t="s">
        <v>55</v>
      </c>
    </row>
    <row r="133" spans="2:11" x14ac:dyDescent="0.25">
      <c r="B133">
        <v>131</v>
      </c>
      <c r="C133">
        <v>11625</v>
      </c>
      <c r="D133" t="s">
        <v>140</v>
      </c>
      <c r="E133" t="s">
        <v>141</v>
      </c>
      <c r="F133" t="s">
        <v>2336</v>
      </c>
      <c r="G133" t="s">
        <v>2337</v>
      </c>
      <c r="H133" t="s">
        <v>2338</v>
      </c>
      <c r="I133" s="14">
        <v>44109</v>
      </c>
      <c r="J133">
        <v>15</v>
      </c>
      <c r="K133" t="s">
        <v>55</v>
      </c>
    </row>
    <row r="134" spans="2:11" x14ac:dyDescent="0.25">
      <c r="B134">
        <v>132</v>
      </c>
      <c r="C134">
        <v>11552</v>
      </c>
      <c r="D134" t="s">
        <v>82</v>
      </c>
      <c r="E134" t="s">
        <v>83</v>
      </c>
      <c r="F134" t="s">
        <v>2336</v>
      </c>
      <c r="G134" t="s">
        <v>2337</v>
      </c>
      <c r="H134" t="s">
        <v>2338</v>
      </c>
      <c r="I134" s="14">
        <v>44109</v>
      </c>
      <c r="J134">
        <v>15</v>
      </c>
      <c r="K134" t="s">
        <v>55</v>
      </c>
    </row>
    <row r="135" spans="2:11" x14ac:dyDescent="0.25">
      <c r="B135">
        <v>133</v>
      </c>
      <c r="C135">
        <v>11512</v>
      </c>
      <c r="D135" t="s">
        <v>485</v>
      </c>
      <c r="E135" t="s">
        <v>486</v>
      </c>
      <c r="F135" t="s">
        <v>2336</v>
      </c>
      <c r="G135" t="s">
        <v>2337</v>
      </c>
      <c r="H135" t="s">
        <v>2338</v>
      </c>
      <c r="I135" s="14">
        <v>44109</v>
      </c>
      <c r="J135">
        <v>15</v>
      </c>
      <c r="K135" t="s">
        <v>55</v>
      </c>
    </row>
    <row r="136" spans="2:11" x14ac:dyDescent="0.25">
      <c r="B136">
        <v>134</v>
      </c>
      <c r="C136">
        <v>11476</v>
      </c>
      <c r="D136" t="s">
        <v>425</v>
      </c>
      <c r="E136" t="s">
        <v>426</v>
      </c>
      <c r="F136" t="s">
        <v>2336</v>
      </c>
      <c r="G136" t="s">
        <v>2337</v>
      </c>
      <c r="H136" t="s">
        <v>2338</v>
      </c>
      <c r="I136" s="14">
        <v>44109</v>
      </c>
      <c r="J136">
        <v>15</v>
      </c>
      <c r="K136" t="s">
        <v>55</v>
      </c>
    </row>
    <row r="137" spans="2:11" x14ac:dyDescent="0.25">
      <c r="B137">
        <v>135</v>
      </c>
      <c r="C137">
        <v>11498</v>
      </c>
      <c r="D137" t="s">
        <v>257</v>
      </c>
      <c r="E137" t="s">
        <v>258</v>
      </c>
      <c r="F137" t="s">
        <v>2336</v>
      </c>
      <c r="G137" t="s">
        <v>2337</v>
      </c>
      <c r="H137" t="s">
        <v>2338</v>
      </c>
      <c r="I137" s="14">
        <v>44109</v>
      </c>
      <c r="J137">
        <v>15</v>
      </c>
      <c r="K137" t="s">
        <v>55</v>
      </c>
    </row>
    <row r="138" spans="2:11" x14ac:dyDescent="0.25">
      <c r="B138">
        <v>136</v>
      </c>
      <c r="C138">
        <v>11421</v>
      </c>
      <c r="D138" t="s">
        <v>429</v>
      </c>
      <c r="E138" t="s">
        <v>430</v>
      </c>
      <c r="F138" t="s">
        <v>2336</v>
      </c>
      <c r="G138" t="s">
        <v>2337</v>
      </c>
      <c r="H138" t="s">
        <v>2338</v>
      </c>
      <c r="I138" s="14">
        <v>44109</v>
      </c>
      <c r="J138">
        <v>15</v>
      </c>
      <c r="K138" t="s">
        <v>55</v>
      </c>
    </row>
    <row r="139" spans="2:11" x14ac:dyDescent="0.25">
      <c r="B139">
        <v>137</v>
      </c>
      <c r="C139">
        <v>11405</v>
      </c>
      <c r="D139" t="s">
        <v>1844</v>
      </c>
      <c r="E139" t="s">
        <v>1845</v>
      </c>
      <c r="F139" t="s">
        <v>2336</v>
      </c>
      <c r="G139" t="s">
        <v>2337</v>
      </c>
      <c r="H139" t="s">
        <v>2338</v>
      </c>
      <c r="I139" s="14">
        <v>44109</v>
      </c>
      <c r="J139">
        <v>15</v>
      </c>
      <c r="K139" t="s">
        <v>55</v>
      </c>
    </row>
    <row r="140" spans="2:11" x14ac:dyDescent="0.25">
      <c r="B140">
        <v>138</v>
      </c>
      <c r="C140">
        <v>11374</v>
      </c>
      <c r="D140" t="s">
        <v>291</v>
      </c>
      <c r="E140" t="s">
        <v>292</v>
      </c>
      <c r="F140" t="s">
        <v>2336</v>
      </c>
      <c r="G140" t="s">
        <v>2337</v>
      </c>
      <c r="H140" t="s">
        <v>2338</v>
      </c>
      <c r="I140" s="14">
        <v>44109</v>
      </c>
      <c r="J140">
        <v>15</v>
      </c>
      <c r="K140" t="s">
        <v>55</v>
      </c>
    </row>
    <row r="141" spans="2:11" x14ac:dyDescent="0.25">
      <c r="B141">
        <v>139</v>
      </c>
      <c r="C141">
        <v>11377</v>
      </c>
      <c r="D141" t="s">
        <v>166</v>
      </c>
      <c r="E141" t="s">
        <v>167</v>
      </c>
      <c r="F141" t="s">
        <v>2336</v>
      </c>
      <c r="G141" t="s">
        <v>2337</v>
      </c>
      <c r="H141" t="s">
        <v>2338</v>
      </c>
      <c r="I141" s="14">
        <v>44109</v>
      </c>
      <c r="J141">
        <v>15</v>
      </c>
      <c r="K141" t="s">
        <v>55</v>
      </c>
    </row>
    <row r="142" spans="2:11" x14ac:dyDescent="0.25">
      <c r="B142">
        <v>140</v>
      </c>
      <c r="C142">
        <v>11300</v>
      </c>
      <c r="D142" t="s">
        <v>435</v>
      </c>
      <c r="E142" t="s">
        <v>436</v>
      </c>
      <c r="F142" t="s">
        <v>2336</v>
      </c>
      <c r="G142" t="s">
        <v>2337</v>
      </c>
      <c r="H142" t="s">
        <v>2338</v>
      </c>
      <c r="I142" s="14">
        <v>44109</v>
      </c>
      <c r="J142">
        <v>15</v>
      </c>
      <c r="K142" t="s">
        <v>55</v>
      </c>
    </row>
    <row r="143" spans="2:11" x14ac:dyDescent="0.25">
      <c r="B143">
        <v>141</v>
      </c>
      <c r="C143">
        <v>11268</v>
      </c>
      <c r="D143" t="s">
        <v>437</v>
      </c>
      <c r="E143" t="s">
        <v>438</v>
      </c>
      <c r="F143" t="s">
        <v>2336</v>
      </c>
      <c r="G143" t="s">
        <v>2337</v>
      </c>
      <c r="H143" t="s">
        <v>2338</v>
      </c>
      <c r="I143" s="14">
        <v>44109</v>
      </c>
      <c r="J143">
        <v>15</v>
      </c>
      <c r="K143" t="s">
        <v>55</v>
      </c>
    </row>
    <row r="144" spans="2:11" x14ac:dyDescent="0.25">
      <c r="B144">
        <v>142</v>
      </c>
      <c r="C144">
        <v>11274</v>
      </c>
      <c r="D144" t="s">
        <v>547</v>
      </c>
      <c r="E144" t="s">
        <v>548</v>
      </c>
      <c r="F144" t="s">
        <v>2336</v>
      </c>
      <c r="G144" t="s">
        <v>2337</v>
      </c>
      <c r="H144" t="s">
        <v>2338</v>
      </c>
      <c r="I144" s="14">
        <v>44109</v>
      </c>
      <c r="J144">
        <v>15</v>
      </c>
      <c r="K144" t="s">
        <v>55</v>
      </c>
    </row>
    <row r="145" spans="2:11" x14ac:dyDescent="0.25">
      <c r="B145">
        <v>143</v>
      </c>
      <c r="C145">
        <v>11312</v>
      </c>
      <c r="D145" t="s">
        <v>441</v>
      </c>
      <c r="E145" t="s">
        <v>442</v>
      </c>
      <c r="F145" t="s">
        <v>2336</v>
      </c>
      <c r="G145" t="s">
        <v>2337</v>
      </c>
      <c r="H145" t="s">
        <v>2338</v>
      </c>
      <c r="I145" s="14">
        <v>44109</v>
      </c>
      <c r="J145">
        <v>15</v>
      </c>
      <c r="K145" t="s">
        <v>55</v>
      </c>
    </row>
    <row r="146" spans="2:11" x14ac:dyDescent="0.25">
      <c r="B146">
        <v>144</v>
      </c>
      <c r="C146">
        <v>11219</v>
      </c>
      <c r="D146" t="s">
        <v>447</v>
      </c>
      <c r="E146" t="s">
        <v>448</v>
      </c>
      <c r="F146" t="s">
        <v>2336</v>
      </c>
      <c r="G146" t="s">
        <v>2337</v>
      </c>
      <c r="H146" t="s">
        <v>2338</v>
      </c>
      <c r="I146" s="14">
        <v>44109</v>
      </c>
      <c r="J146">
        <v>15</v>
      </c>
      <c r="K146" t="s">
        <v>55</v>
      </c>
    </row>
    <row r="147" spans="2:11" x14ac:dyDescent="0.25">
      <c r="B147">
        <v>145</v>
      </c>
      <c r="C147">
        <v>11090</v>
      </c>
      <c r="D147" t="s">
        <v>451</v>
      </c>
      <c r="E147" t="s">
        <v>452</v>
      </c>
      <c r="F147" t="s">
        <v>2336</v>
      </c>
      <c r="G147" t="s">
        <v>2337</v>
      </c>
      <c r="H147" t="s">
        <v>2338</v>
      </c>
      <c r="I147" s="14">
        <v>44109</v>
      </c>
      <c r="J147">
        <v>15</v>
      </c>
      <c r="K147" t="s">
        <v>55</v>
      </c>
    </row>
    <row r="148" spans="2:11" x14ac:dyDescent="0.25">
      <c r="B148">
        <v>146</v>
      </c>
      <c r="C148">
        <v>11140</v>
      </c>
      <c r="D148" t="s">
        <v>1079</v>
      </c>
      <c r="E148" t="s">
        <v>1080</v>
      </c>
      <c r="F148" t="s">
        <v>2336</v>
      </c>
      <c r="G148" t="s">
        <v>2337</v>
      </c>
      <c r="H148" t="s">
        <v>2338</v>
      </c>
      <c r="I148" s="14">
        <v>44109</v>
      </c>
      <c r="J148">
        <v>15</v>
      </c>
      <c r="K148" t="s">
        <v>55</v>
      </c>
    </row>
    <row r="149" spans="2:11" x14ac:dyDescent="0.25">
      <c r="B149">
        <v>147</v>
      </c>
      <c r="C149">
        <v>11146</v>
      </c>
      <c r="D149" t="s">
        <v>786</v>
      </c>
      <c r="E149" t="s">
        <v>787</v>
      </c>
      <c r="F149" t="s">
        <v>2336</v>
      </c>
      <c r="G149" t="s">
        <v>2337</v>
      </c>
      <c r="H149" t="s">
        <v>2338</v>
      </c>
      <c r="I149" s="14">
        <v>44109</v>
      </c>
      <c r="J149">
        <v>15</v>
      </c>
      <c r="K149" t="s">
        <v>55</v>
      </c>
    </row>
    <row r="150" spans="2:11" x14ac:dyDescent="0.25">
      <c r="B150">
        <v>148</v>
      </c>
      <c r="C150">
        <v>11084</v>
      </c>
      <c r="D150" t="s">
        <v>1668</v>
      </c>
      <c r="E150" t="s">
        <v>1669</v>
      </c>
      <c r="F150" t="s">
        <v>2336</v>
      </c>
      <c r="G150" t="s">
        <v>2337</v>
      </c>
      <c r="H150" t="s">
        <v>2338</v>
      </c>
      <c r="I150" s="14">
        <v>44109</v>
      </c>
      <c r="J150">
        <v>15</v>
      </c>
      <c r="K150" t="s">
        <v>55</v>
      </c>
    </row>
    <row r="151" spans="2:11" x14ac:dyDescent="0.25">
      <c r="B151">
        <v>149</v>
      </c>
      <c r="C151">
        <v>11102</v>
      </c>
      <c r="D151" t="s">
        <v>453</v>
      </c>
      <c r="E151" t="s">
        <v>454</v>
      </c>
      <c r="F151" t="s">
        <v>2336</v>
      </c>
      <c r="G151" t="s">
        <v>2337</v>
      </c>
      <c r="H151" t="s">
        <v>2338</v>
      </c>
      <c r="I151" s="14">
        <v>44109</v>
      </c>
      <c r="J151">
        <v>15</v>
      </c>
      <c r="K151" t="s">
        <v>55</v>
      </c>
    </row>
    <row r="152" spans="2:11" x14ac:dyDescent="0.25">
      <c r="B152">
        <v>150</v>
      </c>
      <c r="C152">
        <v>11085</v>
      </c>
      <c r="D152" t="s">
        <v>16</v>
      </c>
      <c r="E152" t="s">
        <v>17</v>
      </c>
      <c r="F152" t="s">
        <v>2336</v>
      </c>
      <c r="G152" t="s">
        <v>2337</v>
      </c>
      <c r="H152" t="s">
        <v>2338</v>
      </c>
      <c r="I152" s="14">
        <v>44109</v>
      </c>
      <c r="J152">
        <v>15</v>
      </c>
      <c r="K152" t="s">
        <v>55</v>
      </c>
    </row>
    <row r="153" spans="2:11" x14ac:dyDescent="0.25">
      <c r="B153">
        <v>151</v>
      </c>
      <c r="C153">
        <v>11120</v>
      </c>
      <c r="D153" t="s">
        <v>14</v>
      </c>
      <c r="E153" t="s">
        <v>15</v>
      </c>
      <c r="F153" t="s">
        <v>2336</v>
      </c>
      <c r="G153" t="s">
        <v>2337</v>
      </c>
      <c r="H153" t="s">
        <v>2338</v>
      </c>
      <c r="I153" s="14">
        <v>44109</v>
      </c>
      <c r="J153">
        <v>15</v>
      </c>
      <c r="K153" t="s">
        <v>55</v>
      </c>
    </row>
    <row r="154" spans="2:11" x14ac:dyDescent="0.25">
      <c r="B154">
        <v>152</v>
      </c>
      <c r="C154">
        <v>11158</v>
      </c>
      <c r="D154" t="s">
        <v>455</v>
      </c>
      <c r="E154" t="s">
        <v>456</v>
      </c>
      <c r="F154" t="s">
        <v>2336</v>
      </c>
      <c r="G154" t="s">
        <v>2337</v>
      </c>
      <c r="H154" t="s">
        <v>2338</v>
      </c>
      <c r="I154" s="14">
        <v>44109</v>
      </c>
      <c r="J154">
        <v>15</v>
      </c>
      <c r="K154" t="s">
        <v>55</v>
      </c>
    </row>
    <row r="155" spans="2:11" x14ac:dyDescent="0.25">
      <c r="B155">
        <v>153</v>
      </c>
      <c r="C155">
        <v>10997</v>
      </c>
      <c r="D155" t="s">
        <v>457</v>
      </c>
      <c r="E155" t="s">
        <v>458</v>
      </c>
      <c r="F155" t="s">
        <v>2336</v>
      </c>
      <c r="G155" t="s">
        <v>2337</v>
      </c>
      <c r="H155" t="s">
        <v>2338</v>
      </c>
      <c r="I155" s="14">
        <v>44109</v>
      </c>
      <c r="J155">
        <v>15</v>
      </c>
      <c r="K155" t="s">
        <v>55</v>
      </c>
    </row>
    <row r="156" spans="2:11" x14ac:dyDescent="0.25">
      <c r="B156">
        <v>154</v>
      </c>
      <c r="C156">
        <v>10922</v>
      </c>
      <c r="D156" t="s">
        <v>188</v>
      </c>
      <c r="E156" t="s">
        <v>189</v>
      </c>
      <c r="F156" t="s">
        <v>2336</v>
      </c>
      <c r="G156" t="s">
        <v>2337</v>
      </c>
      <c r="H156" t="s">
        <v>2338</v>
      </c>
      <c r="I156" s="14">
        <v>44109</v>
      </c>
      <c r="J156">
        <v>15</v>
      </c>
      <c r="K156" t="s">
        <v>55</v>
      </c>
    </row>
    <row r="157" spans="2:11" x14ac:dyDescent="0.25">
      <c r="B157">
        <v>155</v>
      </c>
      <c r="C157">
        <v>10889</v>
      </c>
      <c r="D157" t="s">
        <v>459</v>
      </c>
      <c r="E157" t="s">
        <v>460</v>
      </c>
      <c r="F157" t="s">
        <v>2336</v>
      </c>
      <c r="G157" t="s">
        <v>2337</v>
      </c>
      <c r="H157" t="s">
        <v>2338</v>
      </c>
      <c r="I157" s="14">
        <v>44109</v>
      </c>
      <c r="J157">
        <v>15</v>
      </c>
      <c r="K157" t="s">
        <v>55</v>
      </c>
    </row>
    <row r="158" spans="2:11" x14ac:dyDescent="0.25">
      <c r="B158">
        <v>156</v>
      </c>
      <c r="C158">
        <v>10884</v>
      </c>
      <c r="D158" t="s">
        <v>461</v>
      </c>
      <c r="E158" t="s">
        <v>462</v>
      </c>
      <c r="F158" t="s">
        <v>2336</v>
      </c>
      <c r="G158" t="s">
        <v>2337</v>
      </c>
      <c r="H158" t="s">
        <v>2338</v>
      </c>
      <c r="I158" s="14">
        <v>44109</v>
      </c>
      <c r="J158">
        <v>15</v>
      </c>
      <c r="K158" t="s">
        <v>55</v>
      </c>
    </row>
    <row r="159" spans="2:11" x14ac:dyDescent="0.25">
      <c r="B159">
        <v>157</v>
      </c>
      <c r="C159">
        <v>11956</v>
      </c>
      <c r="D159" t="s">
        <v>463</v>
      </c>
      <c r="E159" t="s">
        <v>464</v>
      </c>
      <c r="F159" t="s">
        <v>2336</v>
      </c>
      <c r="G159" t="s">
        <v>2337</v>
      </c>
      <c r="H159" t="s">
        <v>2338</v>
      </c>
      <c r="I159" s="14">
        <v>44109</v>
      </c>
      <c r="J159">
        <v>15</v>
      </c>
      <c r="K159" t="s">
        <v>55</v>
      </c>
    </row>
    <row r="160" spans="2:11" x14ac:dyDescent="0.25">
      <c r="B160">
        <v>158</v>
      </c>
      <c r="C160">
        <v>11722</v>
      </c>
      <c r="D160" t="s">
        <v>214</v>
      </c>
      <c r="E160" t="s">
        <v>215</v>
      </c>
      <c r="F160" t="s">
        <v>2336</v>
      </c>
      <c r="G160" t="s">
        <v>2337</v>
      </c>
      <c r="H160" t="s">
        <v>2338</v>
      </c>
      <c r="I160" s="14">
        <v>44103</v>
      </c>
      <c r="J160">
        <v>15</v>
      </c>
      <c r="K160" t="s">
        <v>55</v>
      </c>
    </row>
    <row r="161" spans="2:11" x14ac:dyDescent="0.25">
      <c r="B161">
        <v>159</v>
      </c>
      <c r="C161">
        <v>11730</v>
      </c>
      <c r="D161" t="s">
        <v>407</v>
      </c>
      <c r="E161" t="s">
        <v>408</v>
      </c>
      <c r="F161" t="s">
        <v>2336</v>
      </c>
      <c r="G161" t="s">
        <v>2337</v>
      </c>
      <c r="H161" t="s">
        <v>2338</v>
      </c>
      <c r="I161" s="14">
        <v>44103</v>
      </c>
      <c r="J161">
        <v>15</v>
      </c>
      <c r="K161" t="s">
        <v>55</v>
      </c>
    </row>
    <row r="162" spans="2:11" x14ac:dyDescent="0.25">
      <c r="B162">
        <v>160</v>
      </c>
      <c r="C162">
        <v>11429</v>
      </c>
      <c r="D162" t="s">
        <v>275</v>
      </c>
      <c r="E162" t="s">
        <v>276</v>
      </c>
      <c r="F162" t="s">
        <v>2336</v>
      </c>
      <c r="G162" t="s">
        <v>2337</v>
      </c>
      <c r="H162" t="s">
        <v>2338</v>
      </c>
      <c r="I162" s="14">
        <v>44103</v>
      </c>
      <c r="J162">
        <v>15</v>
      </c>
      <c r="K162" t="s">
        <v>55</v>
      </c>
    </row>
    <row r="163" spans="2:11" x14ac:dyDescent="0.25">
      <c r="B163">
        <v>161</v>
      </c>
      <c r="C163">
        <v>11295</v>
      </c>
      <c r="D163" t="s">
        <v>104</v>
      </c>
      <c r="E163" t="s">
        <v>105</v>
      </c>
      <c r="F163" t="s">
        <v>2336</v>
      </c>
      <c r="G163" t="s">
        <v>2337</v>
      </c>
      <c r="H163" t="s">
        <v>2338</v>
      </c>
      <c r="I163" s="14">
        <v>44103</v>
      </c>
      <c r="J163">
        <v>15</v>
      </c>
      <c r="K163" t="s">
        <v>55</v>
      </c>
    </row>
    <row r="164" spans="2:11" x14ac:dyDescent="0.25">
      <c r="B164">
        <v>162</v>
      </c>
      <c r="C164">
        <v>11202</v>
      </c>
      <c r="D164" t="s">
        <v>174</v>
      </c>
      <c r="E164" t="s">
        <v>175</v>
      </c>
      <c r="F164" t="s">
        <v>2336</v>
      </c>
      <c r="G164" t="s">
        <v>2337</v>
      </c>
      <c r="H164" t="s">
        <v>2338</v>
      </c>
      <c r="I164" s="14">
        <v>44103</v>
      </c>
      <c r="J164">
        <v>15</v>
      </c>
      <c r="K164" t="s">
        <v>55</v>
      </c>
    </row>
    <row r="165" spans="2:11" x14ac:dyDescent="0.25">
      <c r="B165">
        <v>163</v>
      </c>
      <c r="C165">
        <v>11149</v>
      </c>
      <c r="D165" t="s">
        <v>449</v>
      </c>
      <c r="E165" t="s">
        <v>450</v>
      </c>
      <c r="F165" t="s">
        <v>2336</v>
      </c>
      <c r="G165" t="s">
        <v>2337</v>
      </c>
      <c r="H165" t="s">
        <v>2338</v>
      </c>
      <c r="I165" s="14">
        <v>44103</v>
      </c>
      <c r="J165">
        <v>15</v>
      </c>
      <c r="K165" t="s">
        <v>55</v>
      </c>
    </row>
    <row r="166" spans="2:11" x14ac:dyDescent="0.25">
      <c r="B166">
        <v>164</v>
      </c>
      <c r="C166">
        <v>10986</v>
      </c>
      <c r="D166" t="s">
        <v>26</v>
      </c>
      <c r="E166" t="s">
        <v>27</v>
      </c>
      <c r="F166" t="s">
        <v>2336</v>
      </c>
      <c r="G166" t="s">
        <v>2337</v>
      </c>
      <c r="H166" t="s">
        <v>2338</v>
      </c>
      <c r="I166" s="14">
        <v>44103</v>
      </c>
      <c r="J166">
        <v>15</v>
      </c>
      <c r="K166" t="s">
        <v>55</v>
      </c>
    </row>
    <row r="167" spans="2:11" x14ac:dyDescent="0.25">
      <c r="B167">
        <v>165</v>
      </c>
      <c r="C167">
        <v>10956</v>
      </c>
      <c r="D167" t="s">
        <v>511</v>
      </c>
      <c r="E167" t="s">
        <v>512</v>
      </c>
      <c r="F167" t="s">
        <v>2336</v>
      </c>
      <c r="G167" t="s">
        <v>2337</v>
      </c>
      <c r="H167" t="s">
        <v>2338</v>
      </c>
      <c r="I167" s="14">
        <v>44103</v>
      </c>
      <c r="J167">
        <v>15</v>
      </c>
      <c r="K167" t="s">
        <v>55</v>
      </c>
    </row>
    <row r="168" spans="2:11" x14ac:dyDescent="0.25">
      <c r="B168">
        <v>166</v>
      </c>
      <c r="C168">
        <v>10881</v>
      </c>
      <c r="D168" t="s">
        <v>190</v>
      </c>
      <c r="E168" t="s">
        <v>191</v>
      </c>
      <c r="F168" t="s">
        <v>2336</v>
      </c>
      <c r="G168" t="s">
        <v>2337</v>
      </c>
      <c r="H168" t="s">
        <v>2338</v>
      </c>
      <c r="I168" s="14">
        <v>44103</v>
      </c>
      <c r="J168">
        <v>15</v>
      </c>
      <c r="K168" t="s">
        <v>55</v>
      </c>
    </row>
    <row r="169" spans="2:11" x14ac:dyDescent="0.25">
      <c r="B169">
        <v>167</v>
      </c>
      <c r="C169">
        <v>11950</v>
      </c>
      <c r="D169" t="s">
        <v>465</v>
      </c>
      <c r="E169" t="s">
        <v>466</v>
      </c>
      <c r="F169" t="s">
        <v>2336</v>
      </c>
      <c r="G169" t="s">
        <v>2337</v>
      </c>
      <c r="H169" t="s">
        <v>2338</v>
      </c>
      <c r="I169" s="14">
        <v>44103</v>
      </c>
      <c r="J169">
        <v>15</v>
      </c>
      <c r="K169" t="s">
        <v>55</v>
      </c>
    </row>
    <row r="170" spans="2:11" x14ac:dyDescent="0.25">
      <c r="B170">
        <v>168</v>
      </c>
      <c r="C170">
        <v>11882</v>
      </c>
      <c r="D170" t="s">
        <v>2350</v>
      </c>
      <c r="E170" t="s">
        <v>2351</v>
      </c>
      <c r="F170" t="s">
        <v>2336</v>
      </c>
      <c r="G170" t="s">
        <v>2337</v>
      </c>
      <c r="H170" t="s">
        <v>2338</v>
      </c>
      <c r="I170" s="14">
        <v>44102</v>
      </c>
      <c r="J170">
        <v>15</v>
      </c>
      <c r="K170" t="s">
        <v>55</v>
      </c>
    </row>
    <row r="171" spans="2:11" x14ac:dyDescent="0.25">
      <c r="B171">
        <v>169</v>
      </c>
      <c r="C171">
        <v>11796</v>
      </c>
      <c r="D171" t="s">
        <v>204</v>
      </c>
      <c r="E171" t="s">
        <v>205</v>
      </c>
      <c r="F171" t="s">
        <v>2336</v>
      </c>
      <c r="G171" t="s">
        <v>2337</v>
      </c>
      <c r="H171" t="s">
        <v>2338</v>
      </c>
      <c r="I171" s="14">
        <v>44102</v>
      </c>
      <c r="J171">
        <v>15</v>
      </c>
      <c r="K171" t="s">
        <v>55</v>
      </c>
    </row>
    <row r="172" spans="2:11" x14ac:dyDescent="0.25">
      <c r="B172">
        <v>170</v>
      </c>
      <c r="C172">
        <v>11825</v>
      </c>
      <c r="D172" t="s">
        <v>519</v>
      </c>
      <c r="E172" t="s">
        <v>520</v>
      </c>
      <c r="F172" t="s">
        <v>2336</v>
      </c>
      <c r="G172" t="s">
        <v>2337</v>
      </c>
      <c r="H172" t="s">
        <v>2338</v>
      </c>
      <c r="I172" s="14">
        <v>44102</v>
      </c>
      <c r="J172">
        <v>15</v>
      </c>
      <c r="K172" t="s">
        <v>55</v>
      </c>
    </row>
    <row r="173" spans="2:11" x14ac:dyDescent="0.25">
      <c r="B173">
        <v>171</v>
      </c>
      <c r="C173">
        <v>11820</v>
      </c>
      <c r="D173" t="s">
        <v>471</v>
      </c>
      <c r="E173" t="s">
        <v>472</v>
      </c>
      <c r="F173" t="s">
        <v>2336</v>
      </c>
      <c r="G173" t="s">
        <v>2337</v>
      </c>
      <c r="H173" t="s">
        <v>2338</v>
      </c>
      <c r="I173" s="14">
        <v>44102</v>
      </c>
      <c r="J173">
        <v>15</v>
      </c>
      <c r="K173" t="s">
        <v>55</v>
      </c>
    </row>
    <row r="174" spans="2:11" x14ac:dyDescent="0.25">
      <c r="B174">
        <v>172</v>
      </c>
      <c r="C174">
        <v>11762</v>
      </c>
      <c r="D174" t="s">
        <v>212</v>
      </c>
      <c r="E174" t="s">
        <v>213</v>
      </c>
      <c r="F174" t="s">
        <v>2336</v>
      </c>
      <c r="G174" t="s">
        <v>2337</v>
      </c>
      <c r="H174" t="s">
        <v>2338</v>
      </c>
      <c r="I174" s="14">
        <v>44102</v>
      </c>
      <c r="J174">
        <v>15</v>
      </c>
      <c r="K174" t="s">
        <v>55</v>
      </c>
    </row>
    <row r="175" spans="2:11" x14ac:dyDescent="0.25">
      <c r="B175">
        <v>173</v>
      </c>
      <c r="C175">
        <v>11721</v>
      </c>
      <c r="D175" t="s">
        <v>473</v>
      </c>
      <c r="E175" t="s">
        <v>474</v>
      </c>
      <c r="F175" t="s">
        <v>2336</v>
      </c>
      <c r="G175" t="s">
        <v>2337</v>
      </c>
      <c r="H175" t="s">
        <v>2338</v>
      </c>
      <c r="I175" s="14">
        <v>44102</v>
      </c>
      <c r="J175">
        <v>15</v>
      </c>
      <c r="K175" t="s">
        <v>55</v>
      </c>
    </row>
    <row r="176" spans="2:11" x14ac:dyDescent="0.25">
      <c r="B176">
        <v>174</v>
      </c>
      <c r="C176">
        <v>11714</v>
      </c>
      <c r="D176" t="s">
        <v>475</v>
      </c>
      <c r="E176" t="s">
        <v>476</v>
      </c>
      <c r="F176" t="s">
        <v>2336</v>
      </c>
      <c r="G176" t="s">
        <v>2337</v>
      </c>
      <c r="H176" t="s">
        <v>2338</v>
      </c>
      <c r="I176" s="14">
        <v>44102</v>
      </c>
      <c r="J176">
        <v>15</v>
      </c>
      <c r="K176" t="s">
        <v>55</v>
      </c>
    </row>
    <row r="177" spans="2:11" x14ac:dyDescent="0.25">
      <c r="B177">
        <v>175</v>
      </c>
      <c r="C177">
        <v>11647</v>
      </c>
      <c r="D177" t="s">
        <v>2136</v>
      </c>
      <c r="E177" t="s">
        <v>2137</v>
      </c>
      <c r="F177" t="s">
        <v>2336</v>
      </c>
      <c r="G177" t="s">
        <v>2337</v>
      </c>
      <c r="H177" t="s">
        <v>2338</v>
      </c>
      <c r="I177" s="14">
        <v>44102</v>
      </c>
      <c r="J177">
        <v>15</v>
      </c>
      <c r="K177" t="s">
        <v>55</v>
      </c>
    </row>
    <row r="178" spans="2:11" x14ac:dyDescent="0.25">
      <c r="B178">
        <v>176</v>
      </c>
      <c r="C178">
        <v>11590</v>
      </c>
      <c r="D178" t="s">
        <v>481</v>
      </c>
      <c r="E178" t="s">
        <v>482</v>
      </c>
      <c r="F178" t="s">
        <v>2336</v>
      </c>
      <c r="G178" t="s">
        <v>2337</v>
      </c>
      <c r="H178" t="s">
        <v>2338</v>
      </c>
      <c r="I178" s="14">
        <v>44102</v>
      </c>
      <c r="J178">
        <v>15</v>
      </c>
      <c r="K178" t="s">
        <v>55</v>
      </c>
    </row>
    <row r="179" spans="2:11" x14ac:dyDescent="0.25">
      <c r="B179">
        <v>177</v>
      </c>
      <c r="C179">
        <v>11562</v>
      </c>
      <c r="D179" t="s">
        <v>521</v>
      </c>
      <c r="E179" t="s">
        <v>522</v>
      </c>
      <c r="F179" t="s">
        <v>2336</v>
      </c>
      <c r="G179" t="s">
        <v>2337</v>
      </c>
      <c r="H179" t="s">
        <v>2338</v>
      </c>
      <c r="I179" s="14">
        <v>44102</v>
      </c>
      <c r="J179">
        <v>15</v>
      </c>
      <c r="K179" t="s">
        <v>55</v>
      </c>
    </row>
    <row r="180" spans="2:11" x14ac:dyDescent="0.25">
      <c r="B180">
        <v>178</v>
      </c>
      <c r="C180">
        <v>11479</v>
      </c>
      <c r="D180" t="s">
        <v>849</v>
      </c>
      <c r="E180" t="s">
        <v>850</v>
      </c>
      <c r="F180" t="s">
        <v>2336</v>
      </c>
      <c r="G180" t="s">
        <v>2337</v>
      </c>
      <c r="H180" t="s">
        <v>2338</v>
      </c>
      <c r="I180" s="14">
        <v>44102</v>
      </c>
      <c r="J180">
        <v>15</v>
      </c>
      <c r="K180" t="s">
        <v>55</v>
      </c>
    </row>
    <row r="181" spans="2:11" x14ac:dyDescent="0.25">
      <c r="B181">
        <v>179</v>
      </c>
      <c r="C181">
        <v>11440</v>
      </c>
      <c r="D181" t="s">
        <v>487</v>
      </c>
      <c r="E181" t="s">
        <v>488</v>
      </c>
      <c r="F181" t="s">
        <v>2336</v>
      </c>
      <c r="G181" t="s">
        <v>2337</v>
      </c>
      <c r="H181" t="s">
        <v>2338</v>
      </c>
      <c r="I181" s="14">
        <v>44102</v>
      </c>
      <c r="J181">
        <v>15</v>
      </c>
      <c r="K181" t="s">
        <v>55</v>
      </c>
    </row>
    <row r="182" spans="2:11" x14ac:dyDescent="0.25">
      <c r="B182">
        <v>180</v>
      </c>
      <c r="C182">
        <v>11349</v>
      </c>
      <c r="D182" t="s">
        <v>162</v>
      </c>
      <c r="E182" t="s">
        <v>163</v>
      </c>
      <c r="F182" t="s">
        <v>2336</v>
      </c>
      <c r="G182" t="s">
        <v>2337</v>
      </c>
      <c r="H182" t="s">
        <v>2338</v>
      </c>
      <c r="I182" s="14">
        <v>44102</v>
      </c>
      <c r="J182">
        <v>15</v>
      </c>
      <c r="K182" t="s">
        <v>55</v>
      </c>
    </row>
    <row r="183" spans="2:11" x14ac:dyDescent="0.25">
      <c r="B183">
        <v>181</v>
      </c>
      <c r="C183">
        <v>11359</v>
      </c>
      <c r="D183" t="s">
        <v>433</v>
      </c>
      <c r="E183" t="s">
        <v>434</v>
      </c>
      <c r="F183" t="s">
        <v>2336</v>
      </c>
      <c r="G183" t="s">
        <v>2337</v>
      </c>
      <c r="H183" t="s">
        <v>2338</v>
      </c>
      <c r="I183" s="14">
        <v>44102</v>
      </c>
      <c r="J183">
        <v>15</v>
      </c>
      <c r="K183" t="s">
        <v>55</v>
      </c>
    </row>
    <row r="184" spans="2:11" x14ac:dyDescent="0.25">
      <c r="B184">
        <v>182</v>
      </c>
      <c r="C184">
        <v>11355</v>
      </c>
      <c r="D184" t="s">
        <v>293</v>
      </c>
      <c r="E184" t="s">
        <v>294</v>
      </c>
      <c r="F184" t="s">
        <v>2336</v>
      </c>
      <c r="G184" t="s">
        <v>2337</v>
      </c>
      <c r="H184" t="s">
        <v>2338</v>
      </c>
      <c r="I184" s="14">
        <v>44102</v>
      </c>
      <c r="J184">
        <v>15</v>
      </c>
      <c r="K184" t="s">
        <v>55</v>
      </c>
    </row>
    <row r="185" spans="2:11" x14ac:dyDescent="0.25">
      <c r="B185">
        <v>183</v>
      </c>
      <c r="C185">
        <v>11292</v>
      </c>
      <c r="D185" t="s">
        <v>493</v>
      </c>
      <c r="E185" t="s">
        <v>494</v>
      </c>
      <c r="F185" t="s">
        <v>2336</v>
      </c>
      <c r="G185" t="s">
        <v>2337</v>
      </c>
      <c r="H185" t="s">
        <v>2338</v>
      </c>
      <c r="I185" s="14">
        <v>44102</v>
      </c>
      <c r="J185">
        <v>15</v>
      </c>
      <c r="K185" t="s">
        <v>55</v>
      </c>
    </row>
    <row r="186" spans="2:11" x14ac:dyDescent="0.25">
      <c r="B186">
        <v>184</v>
      </c>
      <c r="C186">
        <v>11306</v>
      </c>
      <c r="D186" t="s">
        <v>495</v>
      </c>
      <c r="E186" t="s">
        <v>496</v>
      </c>
      <c r="F186" t="s">
        <v>2336</v>
      </c>
      <c r="G186" t="s">
        <v>2337</v>
      </c>
      <c r="H186" t="s">
        <v>2338</v>
      </c>
      <c r="I186" s="14">
        <v>44102</v>
      </c>
      <c r="J186">
        <v>15</v>
      </c>
      <c r="K186" t="s">
        <v>55</v>
      </c>
    </row>
    <row r="187" spans="2:11" x14ac:dyDescent="0.25">
      <c r="B187">
        <v>185</v>
      </c>
      <c r="C187">
        <v>11315</v>
      </c>
      <c r="D187" t="s">
        <v>497</v>
      </c>
      <c r="E187" t="s">
        <v>498</v>
      </c>
      <c r="F187" t="s">
        <v>2336</v>
      </c>
      <c r="G187" t="s">
        <v>2337</v>
      </c>
      <c r="H187" t="s">
        <v>2338</v>
      </c>
      <c r="I187" s="14">
        <v>44102</v>
      </c>
      <c r="J187">
        <v>15</v>
      </c>
      <c r="K187" t="s">
        <v>55</v>
      </c>
    </row>
    <row r="188" spans="2:11" x14ac:dyDescent="0.25">
      <c r="B188">
        <v>186</v>
      </c>
      <c r="C188">
        <v>11236</v>
      </c>
      <c r="D188" t="s">
        <v>2126</v>
      </c>
      <c r="E188" t="s">
        <v>2127</v>
      </c>
      <c r="F188" t="s">
        <v>2336</v>
      </c>
      <c r="G188" t="s">
        <v>2337</v>
      </c>
      <c r="H188" t="s">
        <v>2338</v>
      </c>
      <c r="I188" s="14">
        <v>44102</v>
      </c>
      <c r="J188">
        <v>15</v>
      </c>
      <c r="K188" t="s">
        <v>55</v>
      </c>
    </row>
    <row r="189" spans="2:11" x14ac:dyDescent="0.25">
      <c r="B189">
        <v>187</v>
      </c>
      <c r="C189">
        <v>10991</v>
      </c>
      <c r="D189" t="s">
        <v>357</v>
      </c>
      <c r="E189" t="s">
        <v>358</v>
      </c>
      <c r="F189" t="s">
        <v>2336</v>
      </c>
      <c r="G189" t="s">
        <v>2337</v>
      </c>
      <c r="H189" t="s">
        <v>2338</v>
      </c>
      <c r="I189" s="14">
        <v>44102</v>
      </c>
      <c r="J189">
        <v>15</v>
      </c>
      <c r="K189" t="s">
        <v>55</v>
      </c>
    </row>
    <row r="190" spans="2:11" x14ac:dyDescent="0.25">
      <c r="B190">
        <v>188</v>
      </c>
      <c r="C190">
        <v>11059</v>
      </c>
      <c r="D190" t="s">
        <v>182</v>
      </c>
      <c r="E190" t="s">
        <v>183</v>
      </c>
      <c r="F190" t="s">
        <v>2336</v>
      </c>
      <c r="G190" t="s">
        <v>2337</v>
      </c>
      <c r="H190" t="s">
        <v>2338</v>
      </c>
      <c r="I190" s="14">
        <v>44102</v>
      </c>
      <c r="J190">
        <v>15</v>
      </c>
      <c r="K190" t="s">
        <v>55</v>
      </c>
    </row>
    <row r="191" spans="2:11" x14ac:dyDescent="0.25">
      <c r="B191">
        <v>189</v>
      </c>
      <c r="C191">
        <v>11040</v>
      </c>
      <c r="D191" t="s">
        <v>377</v>
      </c>
      <c r="E191" t="s">
        <v>378</v>
      </c>
      <c r="F191" t="s">
        <v>2336</v>
      </c>
      <c r="G191" t="s">
        <v>2337</v>
      </c>
      <c r="H191" t="s">
        <v>2338</v>
      </c>
      <c r="I191" s="14">
        <v>44102</v>
      </c>
      <c r="J191">
        <v>15</v>
      </c>
      <c r="K191" t="s">
        <v>55</v>
      </c>
    </row>
    <row r="192" spans="2:11" x14ac:dyDescent="0.25">
      <c r="B192">
        <v>190</v>
      </c>
      <c r="C192">
        <v>10949</v>
      </c>
      <c r="D192" t="s">
        <v>513</v>
      </c>
      <c r="E192" t="s">
        <v>514</v>
      </c>
      <c r="F192" t="s">
        <v>2336</v>
      </c>
      <c r="G192" t="s">
        <v>2337</v>
      </c>
      <c r="H192" t="s">
        <v>2338</v>
      </c>
      <c r="I192" s="14">
        <v>44102</v>
      </c>
      <c r="J192">
        <v>15</v>
      </c>
      <c r="K192" t="s">
        <v>55</v>
      </c>
    </row>
    <row r="193" spans="2:11" x14ac:dyDescent="0.25">
      <c r="B193">
        <v>191</v>
      </c>
      <c r="C193">
        <v>10886</v>
      </c>
      <c r="D193" t="s">
        <v>2152</v>
      </c>
      <c r="E193" t="s">
        <v>2153</v>
      </c>
      <c r="F193" t="s">
        <v>2336</v>
      </c>
      <c r="G193" t="s">
        <v>2337</v>
      </c>
      <c r="H193" t="s">
        <v>2338</v>
      </c>
      <c r="I193" s="14">
        <v>44102</v>
      </c>
      <c r="J193">
        <v>15</v>
      </c>
      <c r="K193" t="s">
        <v>55</v>
      </c>
    </row>
    <row r="194" spans="2:11" x14ac:dyDescent="0.25">
      <c r="B194">
        <v>192</v>
      </c>
      <c r="C194">
        <v>10897</v>
      </c>
      <c r="D194" t="s">
        <v>192</v>
      </c>
      <c r="E194" t="s">
        <v>193</v>
      </c>
      <c r="F194" t="s">
        <v>2336</v>
      </c>
      <c r="G194" t="s">
        <v>2337</v>
      </c>
      <c r="H194" t="s">
        <v>2338</v>
      </c>
      <c r="I194" s="14">
        <v>44102</v>
      </c>
      <c r="J194">
        <v>15</v>
      </c>
      <c r="K194" t="s">
        <v>55</v>
      </c>
    </row>
    <row r="195" spans="2:11" x14ac:dyDescent="0.25">
      <c r="B195">
        <v>193</v>
      </c>
      <c r="C195">
        <v>11913</v>
      </c>
      <c r="D195" t="s">
        <v>120</v>
      </c>
      <c r="E195" t="s">
        <v>121</v>
      </c>
      <c r="F195" t="s">
        <v>2336</v>
      </c>
      <c r="G195" t="s">
        <v>2337</v>
      </c>
      <c r="H195" t="s">
        <v>2338</v>
      </c>
      <c r="I195" s="14">
        <v>44102</v>
      </c>
      <c r="J195">
        <v>15</v>
      </c>
      <c r="K195" t="s">
        <v>55</v>
      </c>
    </row>
    <row r="196" spans="2:11" x14ac:dyDescent="0.25">
      <c r="B196">
        <v>194</v>
      </c>
      <c r="C196">
        <v>10849</v>
      </c>
      <c r="D196" t="s">
        <v>1896</v>
      </c>
      <c r="E196" t="s">
        <v>1897</v>
      </c>
      <c r="F196" t="s">
        <v>2336</v>
      </c>
      <c r="G196" t="s">
        <v>2337</v>
      </c>
      <c r="H196" t="s">
        <v>2338</v>
      </c>
      <c r="I196" s="14">
        <v>44099</v>
      </c>
      <c r="J196">
        <v>15</v>
      </c>
      <c r="K196" t="s">
        <v>55</v>
      </c>
    </row>
    <row r="197" spans="2:11" x14ac:dyDescent="0.25">
      <c r="B197">
        <v>195</v>
      </c>
      <c r="C197">
        <v>10845</v>
      </c>
      <c r="D197" t="s">
        <v>523</v>
      </c>
      <c r="E197" t="s">
        <v>524</v>
      </c>
      <c r="F197" t="s">
        <v>2336</v>
      </c>
      <c r="G197" t="s">
        <v>2337</v>
      </c>
      <c r="H197" t="s">
        <v>2338</v>
      </c>
      <c r="I197" s="14">
        <v>44097</v>
      </c>
      <c r="J197">
        <v>15</v>
      </c>
      <c r="K197" t="s">
        <v>55</v>
      </c>
    </row>
    <row r="198" spans="2:11" x14ac:dyDescent="0.25">
      <c r="B198">
        <v>196</v>
      </c>
      <c r="C198">
        <v>11548</v>
      </c>
      <c r="D198" t="s">
        <v>66</v>
      </c>
      <c r="E198" t="s">
        <v>67</v>
      </c>
      <c r="F198" t="s">
        <v>2336</v>
      </c>
      <c r="G198" t="s">
        <v>2337</v>
      </c>
      <c r="H198" t="s">
        <v>2338</v>
      </c>
      <c r="I198" s="14">
        <v>44060</v>
      </c>
      <c r="J198">
        <v>15</v>
      </c>
      <c r="K198" t="s">
        <v>55</v>
      </c>
    </row>
    <row r="199" spans="2:11" x14ac:dyDescent="0.25">
      <c r="B199">
        <v>197</v>
      </c>
      <c r="C199">
        <v>10810</v>
      </c>
      <c r="D199" t="s">
        <v>1900</v>
      </c>
      <c r="E199" t="s">
        <v>1901</v>
      </c>
      <c r="F199" t="s">
        <v>2336</v>
      </c>
      <c r="G199" t="s">
        <v>2337</v>
      </c>
      <c r="H199" t="s">
        <v>2338</v>
      </c>
      <c r="I199" s="14">
        <v>44056</v>
      </c>
      <c r="J199">
        <v>15</v>
      </c>
      <c r="K199" t="s">
        <v>55</v>
      </c>
    </row>
    <row r="200" spans="2:11" x14ac:dyDescent="0.25">
      <c r="B200">
        <v>198</v>
      </c>
      <c r="C200">
        <v>11529</v>
      </c>
      <c r="D200" t="s">
        <v>247</v>
      </c>
      <c r="E200" t="s">
        <v>248</v>
      </c>
      <c r="F200" t="s">
        <v>2336</v>
      </c>
      <c r="G200" t="s">
        <v>2337</v>
      </c>
      <c r="H200" t="s">
        <v>2338</v>
      </c>
      <c r="I200" s="14">
        <v>44050</v>
      </c>
      <c r="J200">
        <v>15</v>
      </c>
      <c r="K200" t="s">
        <v>55</v>
      </c>
    </row>
    <row r="201" spans="2:11" x14ac:dyDescent="0.25">
      <c r="B201">
        <v>199</v>
      </c>
      <c r="C201">
        <v>11513</v>
      </c>
      <c r="D201" t="s">
        <v>427</v>
      </c>
      <c r="E201" t="s">
        <v>428</v>
      </c>
      <c r="F201" t="s">
        <v>2336</v>
      </c>
      <c r="G201" t="s">
        <v>2337</v>
      </c>
      <c r="H201" t="s">
        <v>2338</v>
      </c>
      <c r="I201" s="14">
        <v>44050</v>
      </c>
      <c r="J201">
        <v>15</v>
      </c>
      <c r="K201" t="s">
        <v>55</v>
      </c>
    </row>
    <row r="202" spans="2:11" x14ac:dyDescent="0.25">
      <c r="B202">
        <v>200</v>
      </c>
      <c r="C202">
        <v>11375</v>
      </c>
      <c r="D202" t="s">
        <v>164</v>
      </c>
      <c r="E202" t="s">
        <v>165</v>
      </c>
      <c r="F202" t="s">
        <v>2336</v>
      </c>
      <c r="G202" t="s">
        <v>2337</v>
      </c>
      <c r="H202" t="s">
        <v>2338</v>
      </c>
      <c r="I202" s="14">
        <v>44050</v>
      </c>
      <c r="J202">
        <v>15</v>
      </c>
      <c r="K202" t="s">
        <v>55</v>
      </c>
    </row>
    <row r="203" spans="2:11" x14ac:dyDescent="0.25">
      <c r="B203">
        <v>201</v>
      </c>
      <c r="C203">
        <v>11372</v>
      </c>
      <c r="D203" t="s">
        <v>431</v>
      </c>
      <c r="E203" t="s">
        <v>432</v>
      </c>
      <c r="F203" t="s">
        <v>2336</v>
      </c>
      <c r="G203" t="s">
        <v>2337</v>
      </c>
      <c r="H203" t="s">
        <v>2338</v>
      </c>
      <c r="I203" s="14">
        <v>44050</v>
      </c>
      <c r="J203">
        <v>15</v>
      </c>
      <c r="K203" t="s">
        <v>55</v>
      </c>
    </row>
    <row r="204" spans="2:11" x14ac:dyDescent="0.25">
      <c r="B204">
        <v>202</v>
      </c>
      <c r="C204">
        <v>11334</v>
      </c>
      <c r="D204" t="s">
        <v>168</v>
      </c>
      <c r="E204" t="s">
        <v>169</v>
      </c>
      <c r="F204" t="s">
        <v>2336</v>
      </c>
      <c r="G204" t="s">
        <v>2337</v>
      </c>
      <c r="H204" t="s">
        <v>2338</v>
      </c>
      <c r="I204" s="14">
        <v>44050</v>
      </c>
      <c r="J204">
        <v>15</v>
      </c>
      <c r="K204" t="s">
        <v>55</v>
      </c>
    </row>
    <row r="205" spans="2:11" x14ac:dyDescent="0.25">
      <c r="B205">
        <v>203</v>
      </c>
      <c r="C205">
        <v>11220</v>
      </c>
      <c r="D205" t="s">
        <v>507</v>
      </c>
      <c r="E205" t="s">
        <v>508</v>
      </c>
      <c r="F205" t="s">
        <v>2336</v>
      </c>
      <c r="G205" t="s">
        <v>2337</v>
      </c>
      <c r="H205" t="s">
        <v>2338</v>
      </c>
      <c r="I205" s="14">
        <v>44050</v>
      </c>
      <c r="J205">
        <v>15</v>
      </c>
      <c r="K205" t="s">
        <v>55</v>
      </c>
    </row>
    <row r="206" spans="2:11" x14ac:dyDescent="0.25">
      <c r="B206">
        <v>204</v>
      </c>
      <c r="C206">
        <v>11086</v>
      </c>
      <c r="D206" t="s">
        <v>535</v>
      </c>
      <c r="E206" t="s">
        <v>536</v>
      </c>
      <c r="F206" t="s">
        <v>2336</v>
      </c>
      <c r="G206" t="s">
        <v>2337</v>
      </c>
      <c r="H206" t="s">
        <v>2338</v>
      </c>
      <c r="I206" s="14">
        <v>44050</v>
      </c>
      <c r="J206">
        <v>15</v>
      </c>
      <c r="K206" t="s">
        <v>55</v>
      </c>
    </row>
    <row r="207" spans="2:11" x14ac:dyDescent="0.25">
      <c r="B207">
        <v>205</v>
      </c>
      <c r="C207">
        <v>11167</v>
      </c>
      <c r="D207" t="s">
        <v>325</v>
      </c>
      <c r="E207" t="s">
        <v>326</v>
      </c>
      <c r="F207" t="s">
        <v>2336</v>
      </c>
      <c r="G207" t="s">
        <v>2337</v>
      </c>
      <c r="H207" t="s">
        <v>2338</v>
      </c>
      <c r="I207" s="14">
        <v>44050</v>
      </c>
      <c r="J207">
        <v>15</v>
      </c>
      <c r="K207" t="s">
        <v>55</v>
      </c>
    </row>
    <row r="208" spans="2:11" x14ac:dyDescent="0.25">
      <c r="B208">
        <v>206</v>
      </c>
      <c r="C208">
        <v>11055</v>
      </c>
      <c r="D208" t="s">
        <v>355</v>
      </c>
      <c r="E208" t="s">
        <v>356</v>
      </c>
      <c r="F208" t="s">
        <v>2336</v>
      </c>
      <c r="G208" t="s">
        <v>2337</v>
      </c>
      <c r="H208" t="s">
        <v>2338</v>
      </c>
      <c r="I208" s="14">
        <v>44050</v>
      </c>
      <c r="J208">
        <v>15</v>
      </c>
      <c r="K208" t="s">
        <v>55</v>
      </c>
    </row>
    <row r="209" spans="2:11" x14ac:dyDescent="0.25">
      <c r="B209">
        <v>207</v>
      </c>
      <c r="C209">
        <v>10982</v>
      </c>
      <c r="D209" t="s">
        <v>184</v>
      </c>
      <c r="E209" t="s">
        <v>185</v>
      </c>
      <c r="F209" t="s">
        <v>2336</v>
      </c>
      <c r="G209" t="s">
        <v>2337</v>
      </c>
      <c r="H209" t="s">
        <v>2338</v>
      </c>
      <c r="I209" s="14">
        <v>44050</v>
      </c>
      <c r="J209">
        <v>15</v>
      </c>
      <c r="K209" t="s">
        <v>55</v>
      </c>
    </row>
    <row r="210" spans="2:11" x14ac:dyDescent="0.25">
      <c r="B210">
        <v>208</v>
      </c>
      <c r="C210">
        <v>10892</v>
      </c>
      <c r="D210" t="s">
        <v>539</v>
      </c>
      <c r="E210" t="s">
        <v>540</v>
      </c>
      <c r="F210" t="s">
        <v>2336</v>
      </c>
      <c r="G210" t="s">
        <v>2337</v>
      </c>
      <c r="H210" t="s">
        <v>2338</v>
      </c>
      <c r="I210" s="14">
        <v>44050</v>
      </c>
      <c r="J210">
        <v>15</v>
      </c>
      <c r="K210" t="s">
        <v>55</v>
      </c>
    </row>
    <row r="211" spans="2:11" x14ac:dyDescent="0.25">
      <c r="B211">
        <v>209</v>
      </c>
      <c r="C211">
        <v>11751</v>
      </c>
      <c r="D211" t="s">
        <v>2181</v>
      </c>
      <c r="E211" t="s">
        <v>2182</v>
      </c>
      <c r="F211" t="s">
        <v>2336</v>
      </c>
      <c r="G211" t="s">
        <v>2337</v>
      </c>
      <c r="H211" t="s">
        <v>2338</v>
      </c>
      <c r="I211" s="14">
        <v>44048</v>
      </c>
      <c r="J211">
        <v>15</v>
      </c>
      <c r="K211" t="s">
        <v>55</v>
      </c>
    </row>
    <row r="212" spans="2:11" x14ac:dyDescent="0.25">
      <c r="B212">
        <v>210</v>
      </c>
      <c r="C212">
        <v>11608</v>
      </c>
      <c r="D212" t="s">
        <v>415</v>
      </c>
      <c r="E212" t="s">
        <v>416</v>
      </c>
      <c r="F212" t="s">
        <v>2336</v>
      </c>
      <c r="G212" t="s">
        <v>2337</v>
      </c>
      <c r="H212" t="s">
        <v>2338</v>
      </c>
      <c r="I212" s="14">
        <v>44048</v>
      </c>
      <c r="J212">
        <v>15</v>
      </c>
      <c r="K212" t="s">
        <v>55</v>
      </c>
    </row>
    <row r="213" spans="2:11" x14ac:dyDescent="0.25">
      <c r="B213">
        <v>211</v>
      </c>
      <c r="C213">
        <v>11533</v>
      </c>
      <c r="D213" t="s">
        <v>423</v>
      </c>
      <c r="E213" t="s">
        <v>424</v>
      </c>
      <c r="F213" t="s">
        <v>2336</v>
      </c>
      <c r="G213" t="s">
        <v>2337</v>
      </c>
      <c r="H213" t="s">
        <v>2338</v>
      </c>
      <c r="I213" s="14">
        <v>44048</v>
      </c>
      <c r="J213">
        <v>15</v>
      </c>
      <c r="K213" t="s">
        <v>55</v>
      </c>
    </row>
    <row r="214" spans="2:11" x14ac:dyDescent="0.25">
      <c r="B214">
        <v>212</v>
      </c>
      <c r="C214">
        <v>11288</v>
      </c>
      <c r="D214" t="s">
        <v>443</v>
      </c>
      <c r="E214" t="s">
        <v>444</v>
      </c>
      <c r="F214" t="s">
        <v>2336</v>
      </c>
      <c r="G214" t="s">
        <v>2337</v>
      </c>
      <c r="H214" t="s">
        <v>2338</v>
      </c>
      <c r="I214" s="14">
        <v>44048</v>
      </c>
      <c r="J214">
        <v>15</v>
      </c>
      <c r="K214" t="s">
        <v>55</v>
      </c>
    </row>
    <row r="215" spans="2:11" x14ac:dyDescent="0.25">
      <c r="B215">
        <v>213</v>
      </c>
      <c r="C215">
        <v>11253</v>
      </c>
      <c r="D215" t="s">
        <v>505</v>
      </c>
      <c r="E215" t="s">
        <v>506</v>
      </c>
      <c r="F215" t="s">
        <v>2336</v>
      </c>
      <c r="G215" t="s">
        <v>2337</v>
      </c>
      <c r="H215" t="s">
        <v>2338</v>
      </c>
      <c r="I215" s="14">
        <v>44048</v>
      </c>
      <c r="J215">
        <v>15</v>
      </c>
      <c r="K215" t="s">
        <v>55</v>
      </c>
    </row>
    <row r="216" spans="2:11" x14ac:dyDescent="0.25">
      <c r="B216">
        <v>214</v>
      </c>
      <c r="C216">
        <v>11105</v>
      </c>
      <c r="D216" t="s">
        <v>341</v>
      </c>
      <c r="E216" t="s">
        <v>342</v>
      </c>
      <c r="F216" t="s">
        <v>2336</v>
      </c>
      <c r="G216" t="s">
        <v>2337</v>
      </c>
      <c r="H216" t="s">
        <v>2338</v>
      </c>
      <c r="I216" s="14">
        <v>44048</v>
      </c>
      <c r="J216">
        <v>15</v>
      </c>
      <c r="K216" t="s">
        <v>55</v>
      </c>
    </row>
    <row r="217" spans="2:11" x14ac:dyDescent="0.25">
      <c r="B217">
        <v>215</v>
      </c>
      <c r="C217">
        <v>10985</v>
      </c>
      <c r="D217" t="s">
        <v>116</v>
      </c>
      <c r="E217" t="s">
        <v>117</v>
      </c>
      <c r="F217" t="s">
        <v>2336</v>
      </c>
      <c r="G217" t="s">
        <v>2337</v>
      </c>
      <c r="H217" t="s">
        <v>2338</v>
      </c>
      <c r="I217" s="14">
        <v>44048</v>
      </c>
      <c r="J217">
        <v>15</v>
      </c>
      <c r="K217" t="s">
        <v>55</v>
      </c>
    </row>
    <row r="218" spans="2:11" x14ac:dyDescent="0.25">
      <c r="B218">
        <v>216</v>
      </c>
      <c r="C218">
        <v>10517</v>
      </c>
      <c r="D218" t="s">
        <v>1894</v>
      </c>
      <c r="E218" t="s">
        <v>1895</v>
      </c>
      <c r="F218" t="s">
        <v>2336</v>
      </c>
      <c r="G218" t="s">
        <v>2337</v>
      </c>
      <c r="H218" t="s">
        <v>2338</v>
      </c>
      <c r="I218" s="14">
        <v>44048</v>
      </c>
      <c r="J218">
        <v>15</v>
      </c>
      <c r="K218" t="s">
        <v>55</v>
      </c>
    </row>
    <row r="219" spans="2:11" x14ac:dyDescent="0.25">
      <c r="B219">
        <v>217</v>
      </c>
      <c r="C219">
        <v>10326</v>
      </c>
      <c r="D219" t="s">
        <v>1465</v>
      </c>
      <c r="E219" t="s">
        <v>1466</v>
      </c>
      <c r="F219" t="s">
        <v>2336</v>
      </c>
      <c r="G219" t="s">
        <v>2337</v>
      </c>
      <c r="H219" t="s">
        <v>2338</v>
      </c>
      <c r="I219" s="14">
        <v>44048</v>
      </c>
      <c r="J219">
        <v>15</v>
      </c>
      <c r="K219" t="s">
        <v>55</v>
      </c>
    </row>
    <row r="220" spans="2:11" x14ac:dyDescent="0.25">
      <c r="B220">
        <v>218</v>
      </c>
      <c r="C220">
        <v>10817</v>
      </c>
      <c r="D220" t="s">
        <v>2352</v>
      </c>
      <c r="E220" t="s">
        <v>2353</v>
      </c>
      <c r="F220" t="s">
        <v>2336</v>
      </c>
      <c r="G220" t="s">
        <v>2337</v>
      </c>
      <c r="H220" t="s">
        <v>2338</v>
      </c>
      <c r="I220" s="14">
        <v>44048</v>
      </c>
      <c r="J220">
        <v>15</v>
      </c>
      <c r="K220" t="s">
        <v>55</v>
      </c>
    </row>
    <row r="221" spans="2:11" x14ac:dyDescent="0.25">
      <c r="B221">
        <v>219</v>
      </c>
      <c r="C221">
        <v>11826</v>
      </c>
      <c r="D221" t="s">
        <v>130</v>
      </c>
      <c r="E221" t="s">
        <v>131</v>
      </c>
      <c r="F221" t="s">
        <v>2336</v>
      </c>
      <c r="G221" t="s">
        <v>2337</v>
      </c>
      <c r="H221" t="s">
        <v>2338</v>
      </c>
      <c r="I221" s="14">
        <v>44041</v>
      </c>
      <c r="J221">
        <v>15</v>
      </c>
      <c r="K221" t="s">
        <v>55</v>
      </c>
    </row>
    <row r="222" spans="2:11" x14ac:dyDescent="0.25">
      <c r="B222">
        <v>220</v>
      </c>
      <c r="C222">
        <v>11822</v>
      </c>
      <c r="D222" t="s">
        <v>202</v>
      </c>
      <c r="E222" t="s">
        <v>203</v>
      </c>
      <c r="F222" t="s">
        <v>2336</v>
      </c>
      <c r="G222" t="s">
        <v>2337</v>
      </c>
      <c r="H222" t="s">
        <v>2338</v>
      </c>
      <c r="I222" s="14">
        <v>44041</v>
      </c>
      <c r="J222">
        <v>15</v>
      </c>
      <c r="K222" t="s">
        <v>55</v>
      </c>
    </row>
    <row r="223" spans="2:11" x14ac:dyDescent="0.25">
      <c r="B223">
        <v>221</v>
      </c>
      <c r="C223">
        <v>11622</v>
      </c>
      <c r="D223" t="s">
        <v>525</v>
      </c>
      <c r="E223" t="s">
        <v>526</v>
      </c>
      <c r="F223" t="s">
        <v>2336</v>
      </c>
      <c r="G223" t="s">
        <v>2337</v>
      </c>
      <c r="H223" t="s">
        <v>2338</v>
      </c>
      <c r="I223" s="14">
        <v>44041</v>
      </c>
      <c r="J223">
        <v>15</v>
      </c>
      <c r="K223" t="s">
        <v>55</v>
      </c>
    </row>
    <row r="224" spans="2:11" x14ac:dyDescent="0.25">
      <c r="B224">
        <v>222</v>
      </c>
      <c r="C224">
        <v>11530</v>
      </c>
      <c r="D224" t="s">
        <v>527</v>
      </c>
      <c r="E224" t="s">
        <v>528</v>
      </c>
      <c r="F224" t="s">
        <v>2336</v>
      </c>
      <c r="G224" t="s">
        <v>2337</v>
      </c>
      <c r="H224" t="s">
        <v>2338</v>
      </c>
      <c r="I224" s="14">
        <v>44041</v>
      </c>
      <c r="J224">
        <v>15</v>
      </c>
      <c r="K224" t="s">
        <v>55</v>
      </c>
    </row>
    <row r="225" spans="2:11" x14ac:dyDescent="0.25">
      <c r="B225">
        <v>223</v>
      </c>
      <c r="C225">
        <v>11340</v>
      </c>
      <c r="D225" t="s">
        <v>160</v>
      </c>
      <c r="E225" t="s">
        <v>161</v>
      </c>
      <c r="F225" t="s">
        <v>2336</v>
      </c>
      <c r="G225" t="s">
        <v>2337</v>
      </c>
      <c r="H225" t="s">
        <v>2338</v>
      </c>
      <c r="I225" s="14">
        <v>44041</v>
      </c>
      <c r="J225">
        <v>15</v>
      </c>
      <c r="K225" t="s">
        <v>55</v>
      </c>
    </row>
    <row r="226" spans="2:11" x14ac:dyDescent="0.25">
      <c r="B226">
        <v>224</v>
      </c>
      <c r="C226">
        <v>11362</v>
      </c>
      <c r="D226" t="s">
        <v>1654</v>
      </c>
      <c r="E226" t="s">
        <v>1655</v>
      </c>
      <c r="F226" t="s">
        <v>2336</v>
      </c>
      <c r="G226" t="s">
        <v>2337</v>
      </c>
      <c r="H226" t="s">
        <v>2338</v>
      </c>
      <c r="I226" s="14">
        <v>44041</v>
      </c>
      <c r="J226">
        <v>15</v>
      </c>
      <c r="K226" t="s">
        <v>55</v>
      </c>
    </row>
    <row r="227" spans="2:11" x14ac:dyDescent="0.25">
      <c r="B227">
        <v>225</v>
      </c>
      <c r="C227">
        <v>11360</v>
      </c>
      <c r="D227" t="s">
        <v>531</v>
      </c>
      <c r="E227" t="s">
        <v>532</v>
      </c>
      <c r="F227" t="s">
        <v>2336</v>
      </c>
      <c r="G227" t="s">
        <v>2337</v>
      </c>
      <c r="H227" t="s">
        <v>2338</v>
      </c>
      <c r="I227" s="14">
        <v>44041</v>
      </c>
      <c r="J227">
        <v>15</v>
      </c>
      <c r="K227" t="s">
        <v>55</v>
      </c>
    </row>
    <row r="228" spans="2:11" x14ac:dyDescent="0.25">
      <c r="B228">
        <v>226</v>
      </c>
      <c r="C228">
        <v>11215</v>
      </c>
      <c r="D228" t="s">
        <v>176</v>
      </c>
      <c r="E228" t="s">
        <v>177</v>
      </c>
      <c r="F228" t="s">
        <v>2336</v>
      </c>
      <c r="G228" t="s">
        <v>2337</v>
      </c>
      <c r="H228" t="s">
        <v>2338</v>
      </c>
      <c r="I228" s="14">
        <v>44041</v>
      </c>
      <c r="J228">
        <v>15</v>
      </c>
      <c r="K228" t="s">
        <v>55</v>
      </c>
    </row>
    <row r="229" spans="2:11" x14ac:dyDescent="0.25">
      <c r="B229">
        <v>227</v>
      </c>
      <c r="C229">
        <v>11054</v>
      </c>
      <c r="D229" t="s">
        <v>2114</v>
      </c>
      <c r="E229" t="s">
        <v>2115</v>
      </c>
      <c r="F229" t="s">
        <v>2336</v>
      </c>
      <c r="G229" t="s">
        <v>2337</v>
      </c>
      <c r="H229" t="s">
        <v>2338</v>
      </c>
      <c r="I229" s="14">
        <v>44041</v>
      </c>
      <c r="J229">
        <v>15</v>
      </c>
      <c r="K229" t="s">
        <v>55</v>
      </c>
    </row>
    <row r="230" spans="2:11" x14ac:dyDescent="0.25">
      <c r="B230">
        <v>228</v>
      </c>
      <c r="C230">
        <v>10967</v>
      </c>
      <c r="D230" t="s">
        <v>186</v>
      </c>
      <c r="E230" t="s">
        <v>187</v>
      </c>
      <c r="F230" t="s">
        <v>2336</v>
      </c>
      <c r="G230" t="s">
        <v>2337</v>
      </c>
      <c r="H230" t="s">
        <v>2338</v>
      </c>
      <c r="I230" s="14">
        <v>44041</v>
      </c>
      <c r="J230">
        <v>15</v>
      </c>
      <c r="K230" t="s">
        <v>55</v>
      </c>
    </row>
    <row r="231" spans="2:11" x14ac:dyDescent="0.25">
      <c r="B231">
        <v>229</v>
      </c>
      <c r="C231">
        <v>11709</v>
      </c>
      <c r="D231" t="s">
        <v>776</v>
      </c>
      <c r="E231" t="s">
        <v>777</v>
      </c>
      <c r="F231" t="s">
        <v>2336</v>
      </c>
      <c r="G231" t="s">
        <v>2337</v>
      </c>
      <c r="H231" t="s">
        <v>2338</v>
      </c>
      <c r="I231" s="14">
        <v>44041</v>
      </c>
      <c r="J231">
        <v>15</v>
      </c>
      <c r="K231" t="s">
        <v>55</v>
      </c>
    </row>
    <row r="232" spans="2:11" x14ac:dyDescent="0.25">
      <c r="B232">
        <v>230</v>
      </c>
      <c r="C232">
        <v>11341</v>
      </c>
      <c r="D232" t="s">
        <v>295</v>
      </c>
      <c r="E232" t="s">
        <v>296</v>
      </c>
      <c r="F232" t="s">
        <v>2336</v>
      </c>
      <c r="G232" t="s">
        <v>2337</v>
      </c>
      <c r="H232" t="s">
        <v>2338</v>
      </c>
      <c r="I232" s="14">
        <v>44041</v>
      </c>
      <c r="J232">
        <v>15</v>
      </c>
      <c r="K232" t="s">
        <v>55</v>
      </c>
    </row>
    <row r="233" spans="2:11" x14ac:dyDescent="0.25">
      <c r="B233">
        <v>231</v>
      </c>
      <c r="C233">
        <v>11112</v>
      </c>
      <c r="D233" t="s">
        <v>345</v>
      </c>
      <c r="E233" t="s">
        <v>346</v>
      </c>
      <c r="F233" t="s">
        <v>2336</v>
      </c>
      <c r="G233" t="s">
        <v>2337</v>
      </c>
      <c r="H233" t="s">
        <v>2338</v>
      </c>
      <c r="I233" s="14">
        <v>44041</v>
      </c>
      <c r="J233">
        <v>15</v>
      </c>
      <c r="K233" t="s">
        <v>55</v>
      </c>
    </row>
    <row r="234" spans="2:11" x14ac:dyDescent="0.25">
      <c r="B234">
        <v>232</v>
      </c>
      <c r="C234">
        <v>10728</v>
      </c>
      <c r="D234" t="s">
        <v>801</v>
      </c>
      <c r="E234" t="s">
        <v>802</v>
      </c>
      <c r="F234" t="s">
        <v>2336</v>
      </c>
      <c r="G234" t="s">
        <v>2337</v>
      </c>
      <c r="H234" t="s">
        <v>2338</v>
      </c>
      <c r="I234" s="14">
        <v>44041</v>
      </c>
      <c r="J234">
        <v>15</v>
      </c>
      <c r="K234" t="s">
        <v>55</v>
      </c>
    </row>
    <row r="235" spans="2:11" x14ac:dyDescent="0.25">
      <c r="B235">
        <v>233</v>
      </c>
      <c r="C235">
        <v>10505</v>
      </c>
      <c r="D235" t="s">
        <v>2070</v>
      </c>
      <c r="E235" t="s">
        <v>2071</v>
      </c>
      <c r="F235" t="s">
        <v>2336</v>
      </c>
      <c r="G235" t="s">
        <v>2337</v>
      </c>
      <c r="H235" t="s">
        <v>2338</v>
      </c>
      <c r="I235" s="14">
        <v>44041</v>
      </c>
      <c r="J235">
        <v>15</v>
      </c>
      <c r="K235" t="s">
        <v>55</v>
      </c>
    </row>
    <row r="236" spans="2:11" x14ac:dyDescent="0.25">
      <c r="B236">
        <v>234</v>
      </c>
      <c r="C236">
        <v>10699</v>
      </c>
      <c r="D236" t="s">
        <v>652</v>
      </c>
      <c r="E236" t="s">
        <v>653</v>
      </c>
      <c r="F236" t="s">
        <v>2336</v>
      </c>
      <c r="G236" t="s">
        <v>2337</v>
      </c>
      <c r="H236" t="s">
        <v>2338</v>
      </c>
      <c r="I236" s="14">
        <v>44041</v>
      </c>
      <c r="J236">
        <v>15</v>
      </c>
      <c r="K236" t="s">
        <v>55</v>
      </c>
    </row>
    <row r="237" spans="2:11" x14ac:dyDescent="0.25">
      <c r="B237">
        <v>235</v>
      </c>
      <c r="C237">
        <v>11828</v>
      </c>
      <c r="D237" t="s">
        <v>12</v>
      </c>
      <c r="E237" t="s">
        <v>13</v>
      </c>
      <c r="F237" t="s">
        <v>2336</v>
      </c>
      <c r="G237" t="s">
        <v>2337</v>
      </c>
      <c r="H237" t="s">
        <v>2338</v>
      </c>
      <c r="I237" s="14">
        <v>44041</v>
      </c>
      <c r="J237">
        <v>15</v>
      </c>
      <c r="K237" t="s">
        <v>55</v>
      </c>
    </row>
    <row r="238" spans="2:11" x14ac:dyDescent="0.25">
      <c r="B238">
        <v>236</v>
      </c>
      <c r="C238">
        <v>11544</v>
      </c>
      <c r="D238" t="s">
        <v>421</v>
      </c>
      <c r="E238" t="s">
        <v>422</v>
      </c>
      <c r="F238" t="s">
        <v>2336</v>
      </c>
      <c r="G238" t="s">
        <v>2337</v>
      </c>
      <c r="H238" t="s">
        <v>2338</v>
      </c>
      <c r="I238" s="14">
        <v>44041</v>
      </c>
      <c r="J238">
        <v>15</v>
      </c>
      <c r="K238" t="s">
        <v>55</v>
      </c>
    </row>
    <row r="239" spans="2:11" x14ac:dyDescent="0.25">
      <c r="B239">
        <v>237</v>
      </c>
      <c r="C239">
        <v>11445</v>
      </c>
      <c r="D239" t="s">
        <v>1006</v>
      </c>
      <c r="E239" t="s">
        <v>1007</v>
      </c>
      <c r="F239" t="s">
        <v>2336</v>
      </c>
      <c r="G239" t="s">
        <v>2337</v>
      </c>
      <c r="H239" t="s">
        <v>2338</v>
      </c>
      <c r="I239" s="14">
        <v>44041</v>
      </c>
      <c r="J239">
        <v>15</v>
      </c>
      <c r="K239" t="s">
        <v>55</v>
      </c>
    </row>
    <row r="240" spans="2:11" x14ac:dyDescent="0.25">
      <c r="B240">
        <v>238</v>
      </c>
      <c r="C240">
        <v>10649</v>
      </c>
      <c r="D240" t="s">
        <v>1459</v>
      </c>
      <c r="E240" t="s">
        <v>1460</v>
      </c>
      <c r="F240" t="s">
        <v>2336</v>
      </c>
      <c r="G240" t="s">
        <v>2337</v>
      </c>
      <c r="H240" t="s">
        <v>2338</v>
      </c>
      <c r="I240" s="14">
        <v>44041</v>
      </c>
      <c r="J240">
        <v>15</v>
      </c>
      <c r="K240" t="s">
        <v>55</v>
      </c>
    </row>
    <row r="241" spans="2:11" x14ac:dyDescent="0.25">
      <c r="B241">
        <v>239</v>
      </c>
      <c r="C241">
        <v>10336</v>
      </c>
      <c r="D241" t="s">
        <v>194</v>
      </c>
      <c r="E241" t="s">
        <v>195</v>
      </c>
      <c r="F241" t="s">
        <v>2336</v>
      </c>
      <c r="G241" t="s">
        <v>2337</v>
      </c>
      <c r="H241" t="s">
        <v>2338</v>
      </c>
      <c r="I241" s="14">
        <v>44006</v>
      </c>
      <c r="J241">
        <v>15</v>
      </c>
      <c r="K241" t="s">
        <v>55</v>
      </c>
    </row>
    <row r="242" spans="2:11" x14ac:dyDescent="0.25">
      <c r="B242">
        <v>240</v>
      </c>
      <c r="C242">
        <v>10601</v>
      </c>
      <c r="D242" t="s">
        <v>644</v>
      </c>
      <c r="E242" t="s">
        <v>645</v>
      </c>
      <c r="F242" t="s">
        <v>2336</v>
      </c>
      <c r="G242" t="s">
        <v>2337</v>
      </c>
      <c r="H242" t="s">
        <v>2338</v>
      </c>
      <c r="I242" s="14">
        <v>44006</v>
      </c>
      <c r="J242">
        <v>15</v>
      </c>
      <c r="K242" t="s">
        <v>55</v>
      </c>
    </row>
    <row r="243" spans="2:11" x14ac:dyDescent="0.25">
      <c r="B243">
        <v>241</v>
      </c>
      <c r="C243">
        <v>10633</v>
      </c>
      <c r="D243" t="s">
        <v>2074</v>
      </c>
      <c r="E243" t="s">
        <v>2075</v>
      </c>
      <c r="F243" t="s">
        <v>2336</v>
      </c>
      <c r="G243" t="s">
        <v>2337</v>
      </c>
      <c r="H243" t="s">
        <v>2338</v>
      </c>
      <c r="I243" s="14">
        <v>44006</v>
      </c>
      <c r="J243">
        <v>15</v>
      </c>
      <c r="K243" t="s">
        <v>55</v>
      </c>
    </row>
    <row r="244" spans="2:11" x14ac:dyDescent="0.25">
      <c r="B244">
        <v>242</v>
      </c>
      <c r="C244">
        <v>10836</v>
      </c>
      <c r="D244" t="s">
        <v>646</v>
      </c>
      <c r="E244" t="s">
        <v>647</v>
      </c>
      <c r="F244" t="s">
        <v>2336</v>
      </c>
      <c r="G244" t="s">
        <v>2337</v>
      </c>
      <c r="H244" t="s">
        <v>2338</v>
      </c>
      <c r="I244" s="14">
        <v>44006</v>
      </c>
      <c r="J244">
        <v>15</v>
      </c>
      <c r="K244" t="s">
        <v>55</v>
      </c>
    </row>
    <row r="245" spans="2:11" x14ac:dyDescent="0.25">
      <c r="B245">
        <v>243</v>
      </c>
      <c r="C245">
        <v>10486</v>
      </c>
      <c r="D245" t="s">
        <v>668</v>
      </c>
      <c r="E245" t="s">
        <v>669</v>
      </c>
      <c r="F245" t="s">
        <v>2336</v>
      </c>
      <c r="G245" t="s">
        <v>2337</v>
      </c>
      <c r="H245" t="s">
        <v>2338</v>
      </c>
      <c r="I245" s="14">
        <v>44006</v>
      </c>
      <c r="J245">
        <v>15</v>
      </c>
      <c r="K245" t="s">
        <v>55</v>
      </c>
    </row>
    <row r="246" spans="2:11" x14ac:dyDescent="0.25">
      <c r="B246">
        <v>244</v>
      </c>
      <c r="C246">
        <v>10451</v>
      </c>
      <c r="D246" t="s">
        <v>704</v>
      </c>
      <c r="E246" t="s">
        <v>705</v>
      </c>
      <c r="F246" t="s">
        <v>2336</v>
      </c>
      <c r="G246" t="s">
        <v>2337</v>
      </c>
      <c r="H246" t="s">
        <v>2338</v>
      </c>
      <c r="I246" s="14">
        <v>44006</v>
      </c>
      <c r="J246">
        <v>15</v>
      </c>
      <c r="K246" t="s">
        <v>55</v>
      </c>
    </row>
    <row r="247" spans="2:11" x14ac:dyDescent="0.25">
      <c r="B247">
        <v>245</v>
      </c>
      <c r="C247">
        <v>10802</v>
      </c>
      <c r="D247" t="s">
        <v>553</v>
      </c>
      <c r="E247" t="s">
        <v>554</v>
      </c>
      <c r="F247" t="s">
        <v>2336</v>
      </c>
      <c r="G247" t="s">
        <v>2337</v>
      </c>
      <c r="H247" t="s">
        <v>2338</v>
      </c>
      <c r="I247" s="14">
        <v>43999</v>
      </c>
      <c r="J247">
        <v>15</v>
      </c>
      <c r="K247" t="s">
        <v>55</v>
      </c>
    </row>
    <row r="248" spans="2:11" x14ac:dyDescent="0.25">
      <c r="B248">
        <v>246</v>
      </c>
      <c r="C248">
        <v>10685</v>
      </c>
      <c r="D248" t="s">
        <v>1457</v>
      </c>
      <c r="E248" t="s">
        <v>1458</v>
      </c>
      <c r="F248" t="s">
        <v>2336</v>
      </c>
      <c r="G248" t="s">
        <v>2337</v>
      </c>
      <c r="H248" t="s">
        <v>2338</v>
      </c>
      <c r="I248" s="14">
        <v>43999</v>
      </c>
      <c r="J248">
        <v>15</v>
      </c>
      <c r="K248" t="s">
        <v>55</v>
      </c>
    </row>
    <row r="249" spans="2:11" x14ac:dyDescent="0.25">
      <c r="B249">
        <v>247</v>
      </c>
      <c r="C249">
        <v>10688</v>
      </c>
      <c r="D249" t="s">
        <v>650</v>
      </c>
      <c r="E249" t="s">
        <v>651</v>
      </c>
      <c r="F249" t="s">
        <v>2336</v>
      </c>
      <c r="G249" t="s">
        <v>2337</v>
      </c>
      <c r="H249" t="s">
        <v>2338</v>
      </c>
      <c r="I249" s="14">
        <v>43999</v>
      </c>
      <c r="J249">
        <v>15</v>
      </c>
      <c r="K249" t="s">
        <v>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9EECC-170D-4D7F-AFEB-02192E0DA857}">
  <dimension ref="B2:J164"/>
  <sheetViews>
    <sheetView workbookViewId="0">
      <selection activeCell="B2" sqref="B2:J164"/>
    </sheetView>
  </sheetViews>
  <sheetFormatPr defaultRowHeight="15" x14ac:dyDescent="0.25"/>
  <sheetData>
    <row r="2" spans="2:10" x14ac:dyDescent="0.25">
      <c r="B2" s="32" t="s">
        <v>555</v>
      </c>
      <c r="C2" s="32" t="s">
        <v>41</v>
      </c>
      <c r="D2" s="32" t="s">
        <v>42</v>
      </c>
      <c r="E2" s="32" t="s">
        <v>43</v>
      </c>
      <c r="F2" s="32" t="s">
        <v>44</v>
      </c>
      <c r="G2" s="32" t="s">
        <v>45</v>
      </c>
      <c r="H2" s="32" t="s">
        <v>46</v>
      </c>
      <c r="I2" s="32" t="s">
        <v>47</v>
      </c>
      <c r="J2" s="32" t="s">
        <v>48</v>
      </c>
    </row>
    <row r="3" spans="2:10" x14ac:dyDescent="0.25">
      <c r="B3">
        <v>1</v>
      </c>
      <c r="C3">
        <v>11621</v>
      </c>
      <c r="D3" t="s">
        <v>233</v>
      </c>
      <c r="E3" t="s">
        <v>234</v>
      </c>
      <c r="F3" t="s">
        <v>2354</v>
      </c>
      <c r="G3" t="s">
        <v>2355</v>
      </c>
      <c r="H3" t="s">
        <v>2356</v>
      </c>
      <c r="I3" s="14">
        <v>44166</v>
      </c>
      <c r="J3">
        <v>10</v>
      </c>
    </row>
    <row r="4" spans="2:10" x14ac:dyDescent="0.25">
      <c r="B4">
        <v>2</v>
      </c>
      <c r="C4">
        <v>11375</v>
      </c>
      <c r="D4" t="s">
        <v>164</v>
      </c>
      <c r="E4" t="s">
        <v>165</v>
      </c>
      <c r="F4" t="s">
        <v>2354</v>
      </c>
      <c r="G4" t="s">
        <v>2355</v>
      </c>
      <c r="H4" t="s">
        <v>2356</v>
      </c>
      <c r="I4" s="14">
        <v>44166</v>
      </c>
      <c r="J4">
        <v>10</v>
      </c>
    </row>
    <row r="5" spans="2:10" x14ac:dyDescent="0.25">
      <c r="B5">
        <v>3</v>
      </c>
      <c r="C5">
        <v>12363</v>
      </c>
      <c r="D5" t="s">
        <v>2357</v>
      </c>
      <c r="E5" t="s">
        <v>2358</v>
      </c>
      <c r="F5" t="s">
        <v>2354</v>
      </c>
      <c r="G5" t="s">
        <v>2355</v>
      </c>
      <c r="H5" t="s">
        <v>2356</v>
      </c>
      <c r="I5" s="14">
        <v>44166</v>
      </c>
      <c r="J5">
        <v>10</v>
      </c>
    </row>
    <row r="6" spans="2:10" x14ac:dyDescent="0.25">
      <c r="B6">
        <v>4</v>
      </c>
      <c r="C6">
        <v>13101</v>
      </c>
      <c r="D6" t="s">
        <v>1061</v>
      </c>
      <c r="E6" t="s">
        <v>1062</v>
      </c>
      <c r="F6" t="s">
        <v>2354</v>
      </c>
      <c r="G6" t="s">
        <v>2355</v>
      </c>
      <c r="H6" t="s">
        <v>2356</v>
      </c>
      <c r="I6" s="14">
        <v>44163</v>
      </c>
      <c r="J6">
        <v>10</v>
      </c>
    </row>
    <row r="7" spans="2:10" x14ac:dyDescent="0.25">
      <c r="B7">
        <v>5</v>
      </c>
      <c r="C7">
        <v>12101</v>
      </c>
      <c r="D7" t="s">
        <v>2320</v>
      </c>
      <c r="E7" t="s">
        <v>2321</v>
      </c>
      <c r="F7" t="s">
        <v>2354</v>
      </c>
      <c r="G7" t="s">
        <v>2355</v>
      </c>
      <c r="H7" t="s">
        <v>2356</v>
      </c>
      <c r="I7" s="14">
        <v>44163</v>
      </c>
      <c r="J7">
        <v>10</v>
      </c>
    </row>
    <row r="8" spans="2:10" x14ac:dyDescent="0.25">
      <c r="B8">
        <v>6</v>
      </c>
      <c r="C8">
        <v>11780</v>
      </c>
      <c r="D8" t="s">
        <v>56</v>
      </c>
      <c r="E8" t="s">
        <v>57</v>
      </c>
      <c r="F8" t="s">
        <v>2354</v>
      </c>
      <c r="G8" t="s">
        <v>2355</v>
      </c>
      <c r="H8" t="s">
        <v>2356</v>
      </c>
      <c r="I8" s="14">
        <v>44144</v>
      </c>
      <c r="J8">
        <v>10</v>
      </c>
    </row>
    <row r="9" spans="2:10" x14ac:dyDescent="0.25">
      <c r="B9">
        <v>7</v>
      </c>
      <c r="C9">
        <v>12857</v>
      </c>
      <c r="D9" t="s">
        <v>1512</v>
      </c>
      <c r="E9" t="s">
        <v>1513</v>
      </c>
      <c r="F9" t="s">
        <v>2354</v>
      </c>
      <c r="G9" t="s">
        <v>2355</v>
      </c>
      <c r="H9" t="s">
        <v>2356</v>
      </c>
      <c r="I9" s="14">
        <v>44143</v>
      </c>
      <c r="J9">
        <v>10</v>
      </c>
    </row>
    <row r="10" spans="2:10" x14ac:dyDescent="0.25">
      <c r="B10">
        <v>8</v>
      </c>
      <c r="C10">
        <v>13084</v>
      </c>
      <c r="D10" t="s">
        <v>1241</v>
      </c>
      <c r="E10" t="s">
        <v>1242</v>
      </c>
      <c r="F10" t="s">
        <v>2354</v>
      </c>
      <c r="G10" t="s">
        <v>2355</v>
      </c>
      <c r="H10" t="s">
        <v>2356</v>
      </c>
      <c r="I10" s="14">
        <v>44143</v>
      </c>
      <c r="J10">
        <v>10</v>
      </c>
    </row>
    <row r="11" spans="2:10" x14ac:dyDescent="0.25">
      <c r="B11">
        <v>9</v>
      </c>
      <c r="C11">
        <v>11429</v>
      </c>
      <c r="D11" t="s">
        <v>275</v>
      </c>
      <c r="E11" t="s">
        <v>276</v>
      </c>
      <c r="F11" t="s">
        <v>2354</v>
      </c>
      <c r="G11" t="s">
        <v>2355</v>
      </c>
      <c r="H11" t="s">
        <v>2356</v>
      </c>
      <c r="I11" s="14">
        <v>44143</v>
      </c>
      <c r="J11">
        <v>10</v>
      </c>
    </row>
    <row r="12" spans="2:10" x14ac:dyDescent="0.25">
      <c r="B12">
        <v>10</v>
      </c>
      <c r="C12">
        <v>11345</v>
      </c>
      <c r="D12" t="s">
        <v>102</v>
      </c>
      <c r="E12" t="s">
        <v>103</v>
      </c>
      <c r="F12" t="s">
        <v>2354</v>
      </c>
      <c r="G12" t="s">
        <v>2355</v>
      </c>
      <c r="H12" t="s">
        <v>2356</v>
      </c>
      <c r="I12" s="14">
        <v>44143</v>
      </c>
      <c r="J12">
        <v>10</v>
      </c>
    </row>
    <row r="13" spans="2:10" x14ac:dyDescent="0.25">
      <c r="B13">
        <v>11</v>
      </c>
      <c r="C13">
        <v>12326</v>
      </c>
      <c r="D13" t="s">
        <v>1055</v>
      </c>
      <c r="E13" t="s">
        <v>1056</v>
      </c>
      <c r="F13" t="s">
        <v>2354</v>
      </c>
      <c r="G13" t="s">
        <v>2355</v>
      </c>
      <c r="H13" t="s">
        <v>2356</v>
      </c>
      <c r="I13" s="14">
        <v>44143</v>
      </c>
      <c r="J13">
        <v>10</v>
      </c>
    </row>
    <row r="14" spans="2:10" x14ac:dyDescent="0.25">
      <c r="B14">
        <v>12</v>
      </c>
      <c r="C14">
        <v>11831</v>
      </c>
      <c r="D14" t="s">
        <v>206</v>
      </c>
      <c r="E14" t="s">
        <v>207</v>
      </c>
      <c r="F14" t="s">
        <v>2354</v>
      </c>
      <c r="G14" t="s">
        <v>2355</v>
      </c>
      <c r="H14" t="s">
        <v>2356</v>
      </c>
      <c r="I14" s="14">
        <v>44140</v>
      </c>
      <c r="J14">
        <v>10</v>
      </c>
    </row>
    <row r="15" spans="2:10" x14ac:dyDescent="0.25">
      <c r="B15">
        <v>13</v>
      </c>
      <c r="C15">
        <v>12731</v>
      </c>
      <c r="D15" t="s">
        <v>692</v>
      </c>
      <c r="E15" t="s">
        <v>693</v>
      </c>
      <c r="F15" t="s">
        <v>2354</v>
      </c>
      <c r="G15" t="s">
        <v>2355</v>
      </c>
      <c r="H15" t="s">
        <v>2356</v>
      </c>
      <c r="I15" s="14">
        <v>44140</v>
      </c>
      <c r="J15">
        <v>10</v>
      </c>
    </row>
    <row r="16" spans="2:10" x14ac:dyDescent="0.25">
      <c r="B16">
        <v>14</v>
      </c>
      <c r="C16">
        <v>12717</v>
      </c>
      <c r="D16" t="s">
        <v>1500</v>
      </c>
      <c r="E16" t="s">
        <v>1501</v>
      </c>
      <c r="F16" t="s">
        <v>2354</v>
      </c>
      <c r="G16" t="s">
        <v>2355</v>
      </c>
      <c r="H16" t="s">
        <v>2356</v>
      </c>
      <c r="I16" s="14">
        <v>44139</v>
      </c>
      <c r="J16">
        <v>10</v>
      </c>
    </row>
    <row r="17" spans="2:10" x14ac:dyDescent="0.25">
      <c r="B17">
        <v>15</v>
      </c>
      <c r="C17">
        <v>12770</v>
      </c>
      <c r="D17" t="s">
        <v>1570</v>
      </c>
      <c r="E17" t="s">
        <v>1571</v>
      </c>
      <c r="F17" t="s">
        <v>2354</v>
      </c>
      <c r="G17" t="s">
        <v>2355</v>
      </c>
      <c r="H17" t="s">
        <v>2356</v>
      </c>
      <c r="I17" s="14">
        <v>44139</v>
      </c>
      <c r="J17">
        <v>10</v>
      </c>
    </row>
    <row r="18" spans="2:10" x14ac:dyDescent="0.25">
      <c r="B18">
        <v>16</v>
      </c>
      <c r="C18">
        <v>13142</v>
      </c>
      <c r="D18" t="s">
        <v>974</v>
      </c>
      <c r="E18" t="s">
        <v>975</v>
      </c>
      <c r="F18" t="s">
        <v>2354</v>
      </c>
      <c r="G18" t="s">
        <v>2355</v>
      </c>
      <c r="H18" t="s">
        <v>2356</v>
      </c>
      <c r="I18" s="14">
        <v>44139</v>
      </c>
      <c r="J18">
        <v>10</v>
      </c>
    </row>
    <row r="19" spans="2:10" x14ac:dyDescent="0.25">
      <c r="B19">
        <v>17</v>
      </c>
      <c r="C19">
        <v>11315</v>
      </c>
      <c r="D19" t="s">
        <v>497</v>
      </c>
      <c r="E19" t="s">
        <v>498</v>
      </c>
      <c r="F19" t="s">
        <v>2354</v>
      </c>
      <c r="G19" t="s">
        <v>2355</v>
      </c>
      <c r="H19" t="s">
        <v>2356</v>
      </c>
      <c r="I19" s="14">
        <v>44139</v>
      </c>
      <c r="J19">
        <v>10</v>
      </c>
    </row>
    <row r="20" spans="2:10" x14ac:dyDescent="0.25">
      <c r="B20">
        <v>18</v>
      </c>
      <c r="C20">
        <v>10948</v>
      </c>
      <c r="D20" t="s">
        <v>385</v>
      </c>
      <c r="E20" t="s">
        <v>386</v>
      </c>
      <c r="F20" t="s">
        <v>2354</v>
      </c>
      <c r="G20" t="s">
        <v>2355</v>
      </c>
      <c r="H20" t="s">
        <v>2356</v>
      </c>
      <c r="I20" s="14">
        <v>44139</v>
      </c>
      <c r="J20">
        <v>10</v>
      </c>
    </row>
    <row r="21" spans="2:10" x14ac:dyDescent="0.25">
      <c r="B21">
        <v>19</v>
      </c>
      <c r="C21">
        <v>13010</v>
      </c>
      <c r="D21" t="s">
        <v>1295</v>
      </c>
      <c r="E21" t="s">
        <v>1296</v>
      </c>
      <c r="F21" t="s">
        <v>2354</v>
      </c>
      <c r="G21" t="s">
        <v>2355</v>
      </c>
      <c r="H21" t="s">
        <v>2356</v>
      </c>
      <c r="I21" s="14">
        <v>44139</v>
      </c>
      <c r="J21">
        <v>10</v>
      </c>
    </row>
    <row r="22" spans="2:10" x14ac:dyDescent="0.25">
      <c r="B22">
        <v>20</v>
      </c>
      <c r="C22">
        <v>11709</v>
      </c>
      <c r="D22" t="s">
        <v>776</v>
      </c>
      <c r="E22" t="s">
        <v>777</v>
      </c>
      <c r="F22" t="s">
        <v>2354</v>
      </c>
      <c r="G22" t="s">
        <v>2355</v>
      </c>
      <c r="H22" t="s">
        <v>2356</v>
      </c>
      <c r="I22" s="14">
        <v>44139</v>
      </c>
      <c r="J22">
        <v>10</v>
      </c>
    </row>
    <row r="23" spans="2:10" x14ac:dyDescent="0.25">
      <c r="B23">
        <v>21</v>
      </c>
      <c r="C23">
        <v>13088</v>
      </c>
      <c r="D23" t="s">
        <v>1235</v>
      </c>
      <c r="E23" t="s">
        <v>1236</v>
      </c>
      <c r="F23" t="s">
        <v>2354</v>
      </c>
      <c r="G23" t="s">
        <v>2355</v>
      </c>
      <c r="H23" t="s">
        <v>2356</v>
      </c>
      <c r="I23" s="14">
        <v>44139</v>
      </c>
      <c r="J23">
        <v>10</v>
      </c>
    </row>
    <row r="24" spans="2:10" x14ac:dyDescent="0.25">
      <c r="B24">
        <v>22</v>
      </c>
      <c r="C24">
        <v>13134</v>
      </c>
      <c r="D24" t="s">
        <v>809</v>
      </c>
      <c r="E24" t="s">
        <v>810</v>
      </c>
      <c r="F24" t="s">
        <v>2354</v>
      </c>
      <c r="G24" t="s">
        <v>2355</v>
      </c>
      <c r="H24" t="s">
        <v>2356</v>
      </c>
      <c r="I24" s="14">
        <v>44139</v>
      </c>
      <c r="J24">
        <v>10</v>
      </c>
    </row>
    <row r="25" spans="2:10" x14ac:dyDescent="0.25">
      <c r="B25">
        <v>23</v>
      </c>
      <c r="C25">
        <v>11231</v>
      </c>
      <c r="D25" t="s">
        <v>499</v>
      </c>
      <c r="E25" t="s">
        <v>500</v>
      </c>
      <c r="F25" t="s">
        <v>2354</v>
      </c>
      <c r="G25" t="s">
        <v>2355</v>
      </c>
      <c r="H25" t="s">
        <v>2356</v>
      </c>
      <c r="I25" s="14">
        <v>44139</v>
      </c>
      <c r="J25">
        <v>10</v>
      </c>
    </row>
    <row r="26" spans="2:10" x14ac:dyDescent="0.25">
      <c r="B26">
        <v>24</v>
      </c>
      <c r="C26">
        <v>12543</v>
      </c>
      <c r="D26" t="s">
        <v>1680</v>
      </c>
      <c r="E26" t="s">
        <v>1681</v>
      </c>
      <c r="F26" t="s">
        <v>2354</v>
      </c>
      <c r="G26" t="s">
        <v>2355</v>
      </c>
      <c r="H26" t="s">
        <v>2356</v>
      </c>
      <c r="I26" s="14">
        <v>44139</v>
      </c>
      <c r="J26">
        <v>10</v>
      </c>
    </row>
    <row r="27" spans="2:10" x14ac:dyDescent="0.25">
      <c r="B27">
        <v>25</v>
      </c>
      <c r="C27">
        <v>12186</v>
      </c>
      <c r="D27" t="s">
        <v>744</v>
      </c>
      <c r="E27" t="s">
        <v>745</v>
      </c>
      <c r="F27" t="s">
        <v>2354</v>
      </c>
      <c r="G27" t="s">
        <v>2355</v>
      </c>
      <c r="H27" t="s">
        <v>2356</v>
      </c>
      <c r="I27" s="14">
        <v>44139</v>
      </c>
      <c r="J27">
        <v>10</v>
      </c>
    </row>
    <row r="28" spans="2:10" x14ac:dyDescent="0.25">
      <c r="B28">
        <v>26</v>
      </c>
      <c r="C28">
        <v>13159</v>
      </c>
      <c r="D28" t="s">
        <v>2230</v>
      </c>
      <c r="E28" t="s">
        <v>2231</v>
      </c>
      <c r="F28" t="s">
        <v>2354</v>
      </c>
      <c r="G28" t="s">
        <v>2355</v>
      </c>
      <c r="H28" t="s">
        <v>2356</v>
      </c>
      <c r="I28" s="14">
        <v>44139</v>
      </c>
      <c r="J28">
        <v>10</v>
      </c>
    </row>
    <row r="29" spans="2:10" x14ac:dyDescent="0.25">
      <c r="B29">
        <v>27</v>
      </c>
      <c r="C29">
        <v>13017</v>
      </c>
      <c r="D29" t="s">
        <v>1319</v>
      </c>
      <c r="E29" t="s">
        <v>1320</v>
      </c>
      <c r="F29" t="s">
        <v>2354</v>
      </c>
      <c r="G29" t="s">
        <v>2355</v>
      </c>
      <c r="H29" t="s">
        <v>2356</v>
      </c>
      <c r="I29" s="14">
        <v>44137</v>
      </c>
      <c r="J29">
        <v>10</v>
      </c>
    </row>
    <row r="30" spans="2:10" x14ac:dyDescent="0.25">
      <c r="B30">
        <v>28</v>
      </c>
      <c r="C30">
        <v>11707</v>
      </c>
      <c r="D30" t="s">
        <v>1111</v>
      </c>
      <c r="E30" t="s">
        <v>1112</v>
      </c>
      <c r="F30" t="s">
        <v>2354</v>
      </c>
      <c r="G30" t="s">
        <v>2355</v>
      </c>
      <c r="H30" t="s">
        <v>2356</v>
      </c>
      <c r="I30" s="14">
        <v>44137</v>
      </c>
      <c r="J30">
        <v>10</v>
      </c>
    </row>
    <row r="31" spans="2:10" x14ac:dyDescent="0.25">
      <c r="B31">
        <v>29</v>
      </c>
      <c r="C31">
        <v>13107</v>
      </c>
      <c r="D31" t="s">
        <v>946</v>
      </c>
      <c r="E31" t="s">
        <v>947</v>
      </c>
      <c r="F31" t="s">
        <v>2354</v>
      </c>
      <c r="G31" t="s">
        <v>2355</v>
      </c>
      <c r="H31" t="s">
        <v>2356</v>
      </c>
      <c r="I31" s="14">
        <v>44137</v>
      </c>
      <c r="J31">
        <v>10</v>
      </c>
    </row>
    <row r="32" spans="2:10" x14ac:dyDescent="0.25">
      <c r="B32">
        <v>30</v>
      </c>
      <c r="C32">
        <v>12316</v>
      </c>
      <c r="D32" t="s">
        <v>1888</v>
      </c>
      <c r="E32" t="s">
        <v>1889</v>
      </c>
      <c r="F32" t="s">
        <v>2354</v>
      </c>
      <c r="G32" t="s">
        <v>2355</v>
      </c>
      <c r="H32" t="s">
        <v>2356</v>
      </c>
      <c r="I32" s="14">
        <v>44130</v>
      </c>
      <c r="J32">
        <v>10</v>
      </c>
    </row>
    <row r="33" spans="2:10" x14ac:dyDescent="0.25">
      <c r="B33">
        <v>31</v>
      </c>
      <c r="C33">
        <v>11605</v>
      </c>
      <c r="D33" t="s">
        <v>92</v>
      </c>
      <c r="E33" t="s">
        <v>93</v>
      </c>
      <c r="F33" t="s">
        <v>2354</v>
      </c>
      <c r="G33" t="s">
        <v>2355</v>
      </c>
      <c r="H33" t="s">
        <v>2356</v>
      </c>
      <c r="I33" s="14">
        <v>44127</v>
      </c>
      <c r="J33">
        <v>10</v>
      </c>
    </row>
    <row r="34" spans="2:10" x14ac:dyDescent="0.25">
      <c r="B34">
        <v>32</v>
      </c>
      <c r="C34">
        <v>13053</v>
      </c>
      <c r="D34" t="s">
        <v>608</v>
      </c>
      <c r="E34" t="s">
        <v>609</v>
      </c>
      <c r="F34" t="s">
        <v>2354</v>
      </c>
      <c r="G34" t="s">
        <v>2355</v>
      </c>
      <c r="H34" t="s">
        <v>2356</v>
      </c>
      <c r="I34" s="14">
        <v>44127</v>
      </c>
      <c r="J34">
        <v>10</v>
      </c>
    </row>
    <row r="35" spans="2:10" x14ac:dyDescent="0.25">
      <c r="B35">
        <v>33</v>
      </c>
      <c r="C35">
        <v>11530</v>
      </c>
      <c r="D35" t="s">
        <v>527</v>
      </c>
      <c r="E35" t="s">
        <v>528</v>
      </c>
      <c r="F35" t="s">
        <v>2354</v>
      </c>
      <c r="G35" t="s">
        <v>2355</v>
      </c>
      <c r="H35" t="s">
        <v>2356</v>
      </c>
      <c r="I35" s="14">
        <v>44127</v>
      </c>
      <c r="J35">
        <v>10</v>
      </c>
    </row>
    <row r="36" spans="2:10" x14ac:dyDescent="0.25">
      <c r="B36">
        <v>34</v>
      </c>
      <c r="C36">
        <v>13057</v>
      </c>
      <c r="D36" t="s">
        <v>1197</v>
      </c>
      <c r="E36" t="s">
        <v>1198</v>
      </c>
      <c r="F36" t="s">
        <v>2354</v>
      </c>
      <c r="G36" t="s">
        <v>2355</v>
      </c>
      <c r="H36" t="s">
        <v>2356</v>
      </c>
      <c r="I36" s="14">
        <v>44127</v>
      </c>
      <c r="J36">
        <v>10</v>
      </c>
    </row>
    <row r="37" spans="2:10" x14ac:dyDescent="0.25">
      <c r="B37">
        <v>35</v>
      </c>
      <c r="C37">
        <v>11409</v>
      </c>
      <c r="D37" t="s">
        <v>84</v>
      </c>
      <c r="E37" t="s">
        <v>85</v>
      </c>
      <c r="F37" t="s">
        <v>2354</v>
      </c>
      <c r="G37" t="s">
        <v>2355</v>
      </c>
      <c r="H37" t="s">
        <v>2356</v>
      </c>
      <c r="I37" s="14">
        <v>44124</v>
      </c>
      <c r="J37">
        <v>10</v>
      </c>
    </row>
    <row r="38" spans="2:10" x14ac:dyDescent="0.25">
      <c r="B38">
        <v>36</v>
      </c>
      <c r="C38">
        <v>13109</v>
      </c>
      <c r="D38" t="s">
        <v>968</v>
      </c>
      <c r="E38" t="s">
        <v>969</v>
      </c>
      <c r="F38" t="s">
        <v>2354</v>
      </c>
      <c r="G38" t="s">
        <v>2355</v>
      </c>
      <c r="H38" t="s">
        <v>2356</v>
      </c>
      <c r="I38" s="14">
        <v>44125</v>
      </c>
      <c r="J38">
        <v>10</v>
      </c>
    </row>
    <row r="39" spans="2:10" x14ac:dyDescent="0.25">
      <c r="B39">
        <v>37</v>
      </c>
      <c r="C39">
        <v>13099</v>
      </c>
      <c r="D39" t="s">
        <v>1047</v>
      </c>
      <c r="E39" t="s">
        <v>1048</v>
      </c>
      <c r="F39" t="s">
        <v>2354</v>
      </c>
      <c r="G39" t="s">
        <v>2355</v>
      </c>
      <c r="H39" t="s">
        <v>2356</v>
      </c>
      <c r="I39" s="14">
        <v>44125</v>
      </c>
      <c r="J39">
        <v>10</v>
      </c>
    </row>
    <row r="40" spans="2:10" x14ac:dyDescent="0.25">
      <c r="B40">
        <v>38</v>
      </c>
      <c r="C40">
        <v>12666</v>
      </c>
      <c r="D40" t="s">
        <v>1744</v>
      </c>
      <c r="E40" t="s">
        <v>6</v>
      </c>
      <c r="F40" t="s">
        <v>2354</v>
      </c>
      <c r="G40" t="s">
        <v>2355</v>
      </c>
      <c r="H40" t="s">
        <v>2356</v>
      </c>
      <c r="I40" s="14">
        <v>44123</v>
      </c>
      <c r="J40">
        <v>10</v>
      </c>
    </row>
    <row r="41" spans="2:10" x14ac:dyDescent="0.25">
      <c r="B41">
        <v>39</v>
      </c>
      <c r="C41">
        <v>11109</v>
      </c>
      <c r="D41" t="s">
        <v>331</v>
      </c>
      <c r="E41" t="s">
        <v>332</v>
      </c>
      <c r="F41" t="s">
        <v>2354</v>
      </c>
      <c r="G41" t="s">
        <v>2355</v>
      </c>
      <c r="H41" t="s">
        <v>2356</v>
      </c>
      <c r="I41" s="14">
        <v>44125</v>
      </c>
      <c r="J41">
        <v>10</v>
      </c>
    </row>
    <row r="42" spans="2:10" x14ac:dyDescent="0.25">
      <c r="B42">
        <v>40</v>
      </c>
      <c r="C42">
        <v>11105</v>
      </c>
      <c r="D42" t="s">
        <v>341</v>
      </c>
      <c r="E42" t="s">
        <v>342</v>
      </c>
      <c r="F42" t="s">
        <v>2354</v>
      </c>
      <c r="G42" t="s">
        <v>2355</v>
      </c>
      <c r="H42" t="s">
        <v>2356</v>
      </c>
      <c r="I42" s="14">
        <v>44125</v>
      </c>
      <c r="J42">
        <v>10</v>
      </c>
    </row>
    <row r="43" spans="2:10" x14ac:dyDescent="0.25">
      <c r="B43">
        <v>41</v>
      </c>
      <c r="C43">
        <v>11059</v>
      </c>
      <c r="D43" t="s">
        <v>182</v>
      </c>
      <c r="E43" t="s">
        <v>183</v>
      </c>
      <c r="F43" t="s">
        <v>2354</v>
      </c>
      <c r="G43" t="s">
        <v>2355</v>
      </c>
      <c r="H43" t="s">
        <v>2356</v>
      </c>
      <c r="I43" s="14">
        <v>44123</v>
      </c>
      <c r="J43">
        <v>10</v>
      </c>
    </row>
    <row r="44" spans="2:10" x14ac:dyDescent="0.25">
      <c r="B44">
        <v>42</v>
      </c>
      <c r="C44">
        <v>12565</v>
      </c>
      <c r="D44" t="s">
        <v>2224</v>
      </c>
      <c r="E44" t="s">
        <v>2225</v>
      </c>
      <c r="F44" t="s">
        <v>2354</v>
      </c>
      <c r="G44" t="s">
        <v>2355</v>
      </c>
      <c r="H44" t="s">
        <v>2356</v>
      </c>
      <c r="I44" s="14">
        <v>44123</v>
      </c>
      <c r="J44">
        <v>10</v>
      </c>
    </row>
    <row r="45" spans="2:10" x14ac:dyDescent="0.25">
      <c r="B45">
        <v>43</v>
      </c>
      <c r="C45">
        <v>12559</v>
      </c>
      <c r="D45" t="s">
        <v>1103</v>
      </c>
      <c r="E45" t="s">
        <v>1104</v>
      </c>
      <c r="F45" t="s">
        <v>2354</v>
      </c>
      <c r="G45" t="s">
        <v>2355</v>
      </c>
      <c r="H45" t="s">
        <v>2356</v>
      </c>
      <c r="I45" s="14">
        <v>44125</v>
      </c>
      <c r="J45">
        <v>10</v>
      </c>
    </row>
    <row r="46" spans="2:10" x14ac:dyDescent="0.25">
      <c r="B46">
        <v>44</v>
      </c>
      <c r="C46">
        <v>12061</v>
      </c>
      <c r="D46" t="s">
        <v>752</v>
      </c>
      <c r="E46" t="s">
        <v>753</v>
      </c>
      <c r="F46" t="s">
        <v>2354</v>
      </c>
      <c r="G46" t="s">
        <v>2355</v>
      </c>
      <c r="H46" t="s">
        <v>2356</v>
      </c>
      <c r="I46" s="14">
        <v>44123</v>
      </c>
      <c r="J46">
        <v>10</v>
      </c>
    </row>
    <row r="47" spans="2:10" x14ac:dyDescent="0.25">
      <c r="B47">
        <v>45</v>
      </c>
      <c r="C47">
        <v>13000</v>
      </c>
      <c r="D47" t="s">
        <v>1311</v>
      </c>
      <c r="E47" t="s">
        <v>1312</v>
      </c>
      <c r="F47" t="s">
        <v>2354</v>
      </c>
      <c r="G47" t="s">
        <v>2355</v>
      </c>
      <c r="H47" t="s">
        <v>2356</v>
      </c>
      <c r="I47" s="14">
        <v>44118</v>
      </c>
      <c r="J47">
        <v>10</v>
      </c>
    </row>
    <row r="48" spans="2:10" x14ac:dyDescent="0.25">
      <c r="B48">
        <v>46</v>
      </c>
      <c r="C48">
        <v>11779</v>
      </c>
      <c r="D48" t="s">
        <v>58</v>
      </c>
      <c r="E48" t="s">
        <v>59</v>
      </c>
      <c r="F48" t="s">
        <v>2354</v>
      </c>
      <c r="G48" t="s">
        <v>2355</v>
      </c>
      <c r="H48" t="s">
        <v>2356</v>
      </c>
      <c r="I48" s="14">
        <v>44119</v>
      </c>
      <c r="J48">
        <v>10</v>
      </c>
    </row>
    <row r="49" spans="2:10" x14ac:dyDescent="0.25">
      <c r="B49">
        <v>47</v>
      </c>
      <c r="C49">
        <v>11812</v>
      </c>
      <c r="D49" t="s">
        <v>2179</v>
      </c>
      <c r="E49" t="s">
        <v>2180</v>
      </c>
      <c r="F49" t="s">
        <v>2354</v>
      </c>
      <c r="G49" t="s">
        <v>2355</v>
      </c>
      <c r="H49" t="s">
        <v>2356</v>
      </c>
      <c r="I49" s="14">
        <v>44119</v>
      </c>
      <c r="J49">
        <v>10</v>
      </c>
    </row>
    <row r="50" spans="2:10" x14ac:dyDescent="0.25">
      <c r="B50">
        <v>48</v>
      </c>
      <c r="C50">
        <v>12852</v>
      </c>
      <c r="D50" t="s">
        <v>1476</v>
      </c>
      <c r="E50" t="s">
        <v>1477</v>
      </c>
      <c r="F50" t="s">
        <v>2354</v>
      </c>
      <c r="G50" t="s">
        <v>2355</v>
      </c>
      <c r="H50" t="s">
        <v>2356</v>
      </c>
      <c r="I50" s="14">
        <v>44119</v>
      </c>
      <c r="J50">
        <v>10</v>
      </c>
    </row>
    <row r="51" spans="2:10" x14ac:dyDescent="0.25">
      <c r="B51">
        <v>49</v>
      </c>
      <c r="C51">
        <v>11745</v>
      </c>
      <c r="D51" t="s">
        <v>405</v>
      </c>
      <c r="E51" t="s">
        <v>406</v>
      </c>
      <c r="F51" t="s">
        <v>2354</v>
      </c>
      <c r="G51" t="s">
        <v>2355</v>
      </c>
      <c r="H51" t="s">
        <v>2356</v>
      </c>
      <c r="I51" s="14">
        <v>44119</v>
      </c>
      <c r="J51">
        <v>10</v>
      </c>
    </row>
    <row r="52" spans="2:10" x14ac:dyDescent="0.25">
      <c r="B52">
        <v>50</v>
      </c>
      <c r="C52">
        <v>13039</v>
      </c>
      <c r="D52" t="s">
        <v>1225</v>
      </c>
      <c r="E52" t="s">
        <v>1226</v>
      </c>
      <c r="F52" t="s">
        <v>2354</v>
      </c>
      <c r="G52" t="s">
        <v>2355</v>
      </c>
      <c r="H52" t="s">
        <v>2356</v>
      </c>
      <c r="I52" s="14">
        <v>44119</v>
      </c>
      <c r="J52">
        <v>10</v>
      </c>
    </row>
    <row r="53" spans="2:10" x14ac:dyDescent="0.25">
      <c r="B53">
        <v>51</v>
      </c>
      <c r="C53">
        <v>12754</v>
      </c>
      <c r="D53" t="s">
        <v>1755</v>
      </c>
      <c r="E53" t="s">
        <v>1756</v>
      </c>
      <c r="F53" t="s">
        <v>2354</v>
      </c>
      <c r="G53" t="s">
        <v>2355</v>
      </c>
      <c r="H53" t="s">
        <v>2356</v>
      </c>
      <c r="I53" s="14">
        <v>44118</v>
      </c>
      <c r="J53">
        <v>10</v>
      </c>
    </row>
    <row r="54" spans="2:10" x14ac:dyDescent="0.25">
      <c r="B54">
        <v>52</v>
      </c>
      <c r="C54">
        <v>13133</v>
      </c>
      <c r="D54" t="s">
        <v>1045</v>
      </c>
      <c r="E54" t="s">
        <v>1046</v>
      </c>
      <c r="F54" t="s">
        <v>2354</v>
      </c>
      <c r="G54" t="s">
        <v>2355</v>
      </c>
      <c r="H54" t="s">
        <v>2356</v>
      </c>
      <c r="I54" s="14">
        <v>44119</v>
      </c>
      <c r="J54">
        <v>10</v>
      </c>
    </row>
    <row r="55" spans="2:10" x14ac:dyDescent="0.25">
      <c r="B55">
        <v>53</v>
      </c>
      <c r="C55">
        <v>12931</v>
      </c>
      <c r="D55" t="s">
        <v>1429</v>
      </c>
      <c r="E55" t="s">
        <v>1430</v>
      </c>
      <c r="F55" t="s">
        <v>2354</v>
      </c>
      <c r="G55" t="s">
        <v>2355</v>
      </c>
      <c r="H55" t="s">
        <v>2356</v>
      </c>
      <c r="I55" s="14">
        <v>44119</v>
      </c>
      <c r="J55">
        <v>10</v>
      </c>
    </row>
    <row r="56" spans="2:10" x14ac:dyDescent="0.25">
      <c r="B56">
        <v>54</v>
      </c>
      <c r="C56">
        <v>12663</v>
      </c>
      <c r="D56" t="s">
        <v>1732</v>
      </c>
      <c r="E56" t="s">
        <v>1733</v>
      </c>
      <c r="F56" t="s">
        <v>2354</v>
      </c>
      <c r="G56" t="s">
        <v>2355</v>
      </c>
      <c r="H56" t="s">
        <v>2356</v>
      </c>
      <c r="I56" s="14">
        <v>44118</v>
      </c>
      <c r="J56">
        <v>10</v>
      </c>
    </row>
    <row r="57" spans="2:10" x14ac:dyDescent="0.25">
      <c r="B57">
        <v>55</v>
      </c>
      <c r="C57">
        <v>11102</v>
      </c>
      <c r="D57" t="s">
        <v>453</v>
      </c>
      <c r="E57" t="s">
        <v>454</v>
      </c>
      <c r="F57" t="s">
        <v>2354</v>
      </c>
      <c r="G57" t="s">
        <v>2355</v>
      </c>
      <c r="H57" t="s">
        <v>2356</v>
      </c>
      <c r="I57" s="14">
        <v>44117</v>
      </c>
      <c r="J57">
        <v>10</v>
      </c>
    </row>
    <row r="58" spans="2:10" x14ac:dyDescent="0.25">
      <c r="B58">
        <v>56</v>
      </c>
      <c r="C58">
        <v>10985</v>
      </c>
      <c r="D58" t="s">
        <v>116</v>
      </c>
      <c r="E58" t="s">
        <v>117</v>
      </c>
      <c r="F58" t="s">
        <v>2354</v>
      </c>
      <c r="G58" t="s">
        <v>2355</v>
      </c>
      <c r="H58" t="s">
        <v>2356</v>
      </c>
      <c r="I58" s="14">
        <v>44119</v>
      </c>
      <c r="J58">
        <v>10</v>
      </c>
    </row>
    <row r="59" spans="2:10" x14ac:dyDescent="0.25">
      <c r="B59">
        <v>57</v>
      </c>
      <c r="C59">
        <v>12489</v>
      </c>
      <c r="D59" t="s">
        <v>1574</v>
      </c>
      <c r="E59" t="s">
        <v>1575</v>
      </c>
      <c r="F59" t="s">
        <v>2354</v>
      </c>
      <c r="G59" t="s">
        <v>2355</v>
      </c>
      <c r="H59" t="s">
        <v>2356</v>
      </c>
      <c r="I59" s="14">
        <v>44119</v>
      </c>
      <c r="J59">
        <v>10</v>
      </c>
    </row>
    <row r="60" spans="2:10" x14ac:dyDescent="0.25">
      <c r="B60">
        <v>58</v>
      </c>
      <c r="C60">
        <v>12465</v>
      </c>
      <c r="D60" t="s">
        <v>2056</v>
      </c>
      <c r="E60" t="s">
        <v>2057</v>
      </c>
      <c r="F60" t="s">
        <v>2354</v>
      </c>
      <c r="G60" t="s">
        <v>2355</v>
      </c>
      <c r="H60" t="s">
        <v>2356</v>
      </c>
      <c r="I60" s="14">
        <v>44119</v>
      </c>
      <c r="J60">
        <v>10</v>
      </c>
    </row>
    <row r="61" spans="2:10" x14ac:dyDescent="0.25">
      <c r="B61">
        <v>59</v>
      </c>
      <c r="C61">
        <v>12412</v>
      </c>
      <c r="D61" t="s">
        <v>980</v>
      </c>
      <c r="E61" t="s">
        <v>981</v>
      </c>
      <c r="F61" t="s">
        <v>2354</v>
      </c>
      <c r="G61" t="s">
        <v>2355</v>
      </c>
      <c r="H61" t="s">
        <v>2356</v>
      </c>
      <c r="I61" s="14">
        <v>44119</v>
      </c>
      <c r="J61">
        <v>10</v>
      </c>
    </row>
    <row r="62" spans="2:10" x14ac:dyDescent="0.25">
      <c r="B62">
        <v>60</v>
      </c>
      <c r="C62">
        <v>13193</v>
      </c>
      <c r="D62" t="s">
        <v>614</v>
      </c>
      <c r="E62" t="s">
        <v>615</v>
      </c>
      <c r="F62" t="s">
        <v>2354</v>
      </c>
      <c r="G62" t="s">
        <v>2355</v>
      </c>
      <c r="H62" t="s">
        <v>2356</v>
      </c>
      <c r="I62" s="14">
        <v>44119</v>
      </c>
      <c r="J62">
        <v>10</v>
      </c>
    </row>
    <row r="63" spans="2:10" x14ac:dyDescent="0.25">
      <c r="B63">
        <v>61</v>
      </c>
      <c r="C63">
        <v>12251</v>
      </c>
      <c r="D63" t="s">
        <v>1922</v>
      </c>
      <c r="E63" t="s">
        <v>1923</v>
      </c>
      <c r="F63" t="s">
        <v>2354</v>
      </c>
      <c r="G63" t="s">
        <v>2355</v>
      </c>
      <c r="H63" t="s">
        <v>2356</v>
      </c>
      <c r="I63" s="14">
        <v>44119</v>
      </c>
      <c r="J63">
        <v>10</v>
      </c>
    </row>
    <row r="64" spans="2:10" x14ac:dyDescent="0.25">
      <c r="B64">
        <v>62</v>
      </c>
      <c r="C64">
        <v>12547</v>
      </c>
      <c r="D64" t="s">
        <v>1910</v>
      </c>
      <c r="E64" t="s">
        <v>1911</v>
      </c>
      <c r="F64" t="s">
        <v>2354</v>
      </c>
      <c r="G64" t="s">
        <v>2355</v>
      </c>
      <c r="H64" t="s">
        <v>2356</v>
      </c>
      <c r="I64" s="14">
        <v>44118</v>
      </c>
      <c r="J64">
        <v>10</v>
      </c>
    </row>
    <row r="65" spans="2:10" x14ac:dyDescent="0.25">
      <c r="B65">
        <v>63</v>
      </c>
      <c r="C65">
        <v>12594</v>
      </c>
      <c r="D65" t="s">
        <v>1759</v>
      </c>
      <c r="E65" t="s">
        <v>1760</v>
      </c>
      <c r="F65" t="s">
        <v>2354</v>
      </c>
      <c r="G65" t="s">
        <v>2355</v>
      </c>
      <c r="H65" t="s">
        <v>2356</v>
      </c>
      <c r="I65" s="14">
        <v>44118</v>
      </c>
      <c r="J65">
        <v>10</v>
      </c>
    </row>
    <row r="66" spans="2:10" x14ac:dyDescent="0.25">
      <c r="B66">
        <v>64</v>
      </c>
      <c r="C66">
        <v>12097</v>
      </c>
      <c r="D66" t="s">
        <v>1073</v>
      </c>
      <c r="E66" t="s">
        <v>1074</v>
      </c>
      <c r="F66" t="s">
        <v>2354</v>
      </c>
      <c r="G66" t="s">
        <v>2355</v>
      </c>
      <c r="H66" t="s">
        <v>2356</v>
      </c>
      <c r="I66" s="14">
        <v>44118</v>
      </c>
      <c r="J66">
        <v>10</v>
      </c>
    </row>
    <row r="67" spans="2:10" x14ac:dyDescent="0.25">
      <c r="B67">
        <v>65</v>
      </c>
      <c r="C67">
        <v>11826</v>
      </c>
      <c r="D67" t="s">
        <v>130</v>
      </c>
      <c r="E67" t="s">
        <v>131</v>
      </c>
      <c r="F67" t="s">
        <v>2354</v>
      </c>
      <c r="G67" t="s">
        <v>2355</v>
      </c>
      <c r="H67" t="s">
        <v>2356</v>
      </c>
      <c r="I67" s="14">
        <v>44117</v>
      </c>
      <c r="J67">
        <v>10</v>
      </c>
    </row>
    <row r="68" spans="2:10" x14ac:dyDescent="0.25">
      <c r="B68">
        <v>66</v>
      </c>
      <c r="C68">
        <v>13120</v>
      </c>
      <c r="D68" t="s">
        <v>1129</v>
      </c>
      <c r="E68" t="s">
        <v>1130</v>
      </c>
      <c r="F68" t="s">
        <v>2354</v>
      </c>
      <c r="G68" t="s">
        <v>2355</v>
      </c>
      <c r="H68" t="s">
        <v>2356</v>
      </c>
      <c r="I68" s="14">
        <v>44117</v>
      </c>
      <c r="J68">
        <v>10</v>
      </c>
    </row>
    <row r="69" spans="2:10" x14ac:dyDescent="0.25">
      <c r="B69">
        <v>67</v>
      </c>
      <c r="C69">
        <v>11236</v>
      </c>
      <c r="D69" t="s">
        <v>2126</v>
      </c>
      <c r="E69" t="s">
        <v>2127</v>
      </c>
      <c r="F69" t="s">
        <v>2354</v>
      </c>
      <c r="G69" t="s">
        <v>2355</v>
      </c>
      <c r="H69" t="s">
        <v>2356</v>
      </c>
      <c r="I69" s="14">
        <v>44117</v>
      </c>
      <c r="J69">
        <v>10</v>
      </c>
    </row>
    <row r="70" spans="2:10" x14ac:dyDescent="0.25">
      <c r="B70">
        <v>68</v>
      </c>
      <c r="C70">
        <v>11161</v>
      </c>
      <c r="D70" t="s">
        <v>337</v>
      </c>
      <c r="E70" t="s">
        <v>338</v>
      </c>
      <c r="F70" t="s">
        <v>2354</v>
      </c>
      <c r="G70" t="s">
        <v>2355</v>
      </c>
      <c r="H70" t="s">
        <v>2356</v>
      </c>
      <c r="I70" s="14">
        <v>44117</v>
      </c>
      <c r="J70">
        <v>10</v>
      </c>
    </row>
    <row r="71" spans="2:10" x14ac:dyDescent="0.25">
      <c r="B71">
        <v>69</v>
      </c>
      <c r="C71">
        <v>11183</v>
      </c>
      <c r="D71" t="s">
        <v>76</v>
      </c>
      <c r="E71" t="s">
        <v>77</v>
      </c>
      <c r="F71" t="s">
        <v>2354</v>
      </c>
      <c r="G71" t="s">
        <v>2355</v>
      </c>
      <c r="H71" t="s">
        <v>2356</v>
      </c>
      <c r="I71" s="14">
        <v>44117</v>
      </c>
      <c r="J71">
        <v>10</v>
      </c>
    </row>
    <row r="72" spans="2:10" x14ac:dyDescent="0.25">
      <c r="B72">
        <v>70</v>
      </c>
      <c r="C72">
        <v>12936</v>
      </c>
      <c r="D72" t="s">
        <v>1397</v>
      </c>
      <c r="E72" t="s">
        <v>1398</v>
      </c>
      <c r="F72" t="s">
        <v>2354</v>
      </c>
      <c r="G72" t="s">
        <v>2355</v>
      </c>
      <c r="H72" t="s">
        <v>2356</v>
      </c>
      <c r="I72" s="14">
        <v>44116</v>
      </c>
      <c r="J72">
        <v>10</v>
      </c>
    </row>
    <row r="73" spans="2:10" x14ac:dyDescent="0.25">
      <c r="B73">
        <v>71</v>
      </c>
      <c r="C73">
        <v>11296</v>
      </c>
      <c r="D73" t="s">
        <v>439</v>
      </c>
      <c r="E73" t="s">
        <v>440</v>
      </c>
      <c r="F73" t="s">
        <v>2354</v>
      </c>
      <c r="G73" t="s">
        <v>2355</v>
      </c>
      <c r="H73" t="s">
        <v>2356</v>
      </c>
      <c r="I73" s="14">
        <v>44043</v>
      </c>
      <c r="J73">
        <v>10</v>
      </c>
    </row>
    <row r="74" spans="2:10" x14ac:dyDescent="0.25">
      <c r="B74">
        <v>72</v>
      </c>
      <c r="C74">
        <v>10817</v>
      </c>
      <c r="D74" t="s">
        <v>2352</v>
      </c>
      <c r="E74" t="s">
        <v>2353</v>
      </c>
      <c r="F74" t="s">
        <v>2354</v>
      </c>
      <c r="G74" t="s">
        <v>2355</v>
      </c>
      <c r="H74" t="s">
        <v>2356</v>
      </c>
      <c r="I74" s="14">
        <v>44083</v>
      </c>
      <c r="J74">
        <v>10</v>
      </c>
    </row>
    <row r="75" spans="2:10" x14ac:dyDescent="0.25">
      <c r="B75">
        <v>73</v>
      </c>
      <c r="C75">
        <v>11085</v>
      </c>
      <c r="D75" t="s">
        <v>16</v>
      </c>
      <c r="E75" t="s">
        <v>17</v>
      </c>
      <c r="F75" t="s">
        <v>2354</v>
      </c>
      <c r="G75" t="s">
        <v>2355</v>
      </c>
      <c r="H75" t="s">
        <v>2356</v>
      </c>
      <c r="I75" s="14">
        <v>44006</v>
      </c>
      <c r="J75">
        <v>10</v>
      </c>
    </row>
    <row r="76" spans="2:10" x14ac:dyDescent="0.25">
      <c r="B76">
        <v>74</v>
      </c>
      <c r="C76">
        <v>13036</v>
      </c>
      <c r="D76" t="s">
        <v>1261</v>
      </c>
      <c r="E76" t="s">
        <v>1262</v>
      </c>
      <c r="F76" t="s">
        <v>2354</v>
      </c>
      <c r="G76" t="s">
        <v>2355</v>
      </c>
      <c r="H76" t="s">
        <v>2356</v>
      </c>
      <c r="I76" s="14">
        <v>44075</v>
      </c>
      <c r="J76">
        <v>10</v>
      </c>
    </row>
    <row r="77" spans="2:10" x14ac:dyDescent="0.25">
      <c r="B77">
        <v>75</v>
      </c>
      <c r="C77">
        <v>11611</v>
      </c>
      <c r="D77" t="s">
        <v>243</v>
      </c>
      <c r="E77" t="s">
        <v>244</v>
      </c>
      <c r="F77" t="s">
        <v>2354</v>
      </c>
      <c r="G77" t="s">
        <v>2355</v>
      </c>
      <c r="H77" t="s">
        <v>2356</v>
      </c>
      <c r="I77" s="14">
        <v>44071</v>
      </c>
      <c r="J77">
        <v>10</v>
      </c>
    </row>
    <row r="78" spans="2:10" x14ac:dyDescent="0.25">
      <c r="B78">
        <v>76</v>
      </c>
      <c r="C78">
        <v>11476</v>
      </c>
      <c r="D78" t="s">
        <v>425</v>
      </c>
      <c r="E78" t="s">
        <v>426</v>
      </c>
      <c r="F78" t="s">
        <v>2354</v>
      </c>
      <c r="G78" t="s">
        <v>2355</v>
      </c>
      <c r="H78" t="s">
        <v>2356</v>
      </c>
      <c r="I78" s="14">
        <v>44071</v>
      </c>
      <c r="J78">
        <v>10</v>
      </c>
    </row>
    <row r="79" spans="2:10" x14ac:dyDescent="0.25">
      <c r="B79">
        <v>77</v>
      </c>
      <c r="C79">
        <v>12945</v>
      </c>
      <c r="D79" t="s">
        <v>873</v>
      </c>
      <c r="E79" t="s">
        <v>874</v>
      </c>
      <c r="F79" t="s">
        <v>2354</v>
      </c>
      <c r="G79" t="s">
        <v>2355</v>
      </c>
      <c r="H79" t="s">
        <v>2356</v>
      </c>
      <c r="I79" s="14">
        <v>44071</v>
      </c>
      <c r="J79">
        <v>10</v>
      </c>
    </row>
    <row r="80" spans="2:10" x14ac:dyDescent="0.25">
      <c r="B80">
        <v>78</v>
      </c>
      <c r="C80">
        <v>11140</v>
      </c>
      <c r="D80" t="s">
        <v>1079</v>
      </c>
      <c r="E80" t="s">
        <v>1080</v>
      </c>
      <c r="F80" t="s">
        <v>2354</v>
      </c>
      <c r="G80" t="s">
        <v>2355</v>
      </c>
      <c r="H80" t="s">
        <v>2356</v>
      </c>
      <c r="I80" s="14">
        <v>44071</v>
      </c>
      <c r="J80">
        <v>10</v>
      </c>
    </row>
    <row r="81" spans="2:10" x14ac:dyDescent="0.25">
      <c r="B81">
        <v>79</v>
      </c>
      <c r="C81">
        <v>11080</v>
      </c>
      <c r="D81" t="s">
        <v>180</v>
      </c>
      <c r="E81" t="s">
        <v>181</v>
      </c>
      <c r="F81" t="s">
        <v>2354</v>
      </c>
      <c r="G81" t="s">
        <v>2355</v>
      </c>
      <c r="H81" t="s">
        <v>2356</v>
      </c>
      <c r="I81" s="14">
        <v>44071</v>
      </c>
      <c r="J81">
        <v>10</v>
      </c>
    </row>
    <row r="82" spans="2:10" x14ac:dyDescent="0.25">
      <c r="B82">
        <v>80</v>
      </c>
      <c r="C82">
        <v>11935</v>
      </c>
      <c r="D82" t="s">
        <v>2328</v>
      </c>
      <c r="E82" t="s">
        <v>2329</v>
      </c>
      <c r="F82" t="s">
        <v>2354</v>
      </c>
      <c r="G82" t="s">
        <v>2355</v>
      </c>
      <c r="H82" t="s">
        <v>2356</v>
      </c>
      <c r="I82" s="14">
        <v>44071</v>
      </c>
      <c r="J82">
        <v>10</v>
      </c>
    </row>
    <row r="83" spans="2:10" x14ac:dyDescent="0.25">
      <c r="B83">
        <v>81</v>
      </c>
      <c r="C83">
        <v>12019</v>
      </c>
      <c r="D83" t="s">
        <v>1854</v>
      </c>
      <c r="E83" t="s">
        <v>1855</v>
      </c>
      <c r="F83" t="s">
        <v>2354</v>
      </c>
      <c r="G83" t="s">
        <v>2355</v>
      </c>
      <c r="H83" t="s">
        <v>2356</v>
      </c>
      <c r="I83" s="14">
        <v>44071</v>
      </c>
      <c r="J83">
        <v>10</v>
      </c>
    </row>
    <row r="84" spans="2:10" x14ac:dyDescent="0.25">
      <c r="B84">
        <v>82</v>
      </c>
      <c r="C84">
        <v>13164</v>
      </c>
      <c r="D84" t="s">
        <v>2286</v>
      </c>
      <c r="E84" t="s">
        <v>2287</v>
      </c>
      <c r="F84" t="s">
        <v>2354</v>
      </c>
      <c r="G84" t="s">
        <v>2355</v>
      </c>
      <c r="H84" t="s">
        <v>2356</v>
      </c>
      <c r="I84" s="14">
        <v>44071</v>
      </c>
      <c r="J84">
        <v>10</v>
      </c>
    </row>
    <row r="85" spans="2:10" x14ac:dyDescent="0.25">
      <c r="B85">
        <v>83</v>
      </c>
      <c r="C85">
        <v>12603</v>
      </c>
      <c r="D85" t="s">
        <v>843</v>
      </c>
      <c r="E85" t="s">
        <v>844</v>
      </c>
      <c r="F85" t="s">
        <v>2354</v>
      </c>
      <c r="G85" t="s">
        <v>2355</v>
      </c>
      <c r="H85" t="s">
        <v>2356</v>
      </c>
      <c r="I85" s="14">
        <v>44069</v>
      </c>
      <c r="J85">
        <v>10</v>
      </c>
    </row>
    <row r="86" spans="2:10" x14ac:dyDescent="0.25">
      <c r="B86">
        <v>84</v>
      </c>
      <c r="C86">
        <v>13166</v>
      </c>
      <c r="D86" t="s">
        <v>1107</v>
      </c>
      <c r="E86" t="s">
        <v>1108</v>
      </c>
      <c r="F86" t="s">
        <v>2354</v>
      </c>
      <c r="G86" t="s">
        <v>2355</v>
      </c>
      <c r="H86" t="s">
        <v>2356</v>
      </c>
      <c r="I86" s="14">
        <v>44069</v>
      </c>
      <c r="J86">
        <v>10</v>
      </c>
    </row>
    <row r="87" spans="2:10" x14ac:dyDescent="0.25">
      <c r="B87">
        <v>85</v>
      </c>
      <c r="C87">
        <v>12797</v>
      </c>
      <c r="D87" t="s">
        <v>1640</v>
      </c>
      <c r="E87" t="s">
        <v>1641</v>
      </c>
      <c r="F87" t="s">
        <v>2354</v>
      </c>
      <c r="G87" t="s">
        <v>2355</v>
      </c>
      <c r="H87" t="s">
        <v>2356</v>
      </c>
      <c r="I87" s="14">
        <v>44067</v>
      </c>
      <c r="J87">
        <v>10</v>
      </c>
    </row>
    <row r="88" spans="2:10" x14ac:dyDescent="0.25">
      <c r="B88">
        <v>86</v>
      </c>
      <c r="C88">
        <v>12790</v>
      </c>
      <c r="D88" t="s">
        <v>1777</v>
      </c>
      <c r="E88" t="s">
        <v>1778</v>
      </c>
      <c r="F88" t="s">
        <v>2354</v>
      </c>
      <c r="G88" t="s">
        <v>2355</v>
      </c>
      <c r="H88" t="s">
        <v>2356</v>
      </c>
      <c r="I88" s="14">
        <v>44067</v>
      </c>
      <c r="J88">
        <v>10</v>
      </c>
    </row>
    <row r="89" spans="2:10" x14ac:dyDescent="0.25">
      <c r="B89">
        <v>87</v>
      </c>
      <c r="C89">
        <v>12933</v>
      </c>
      <c r="D89" t="s">
        <v>1379</v>
      </c>
      <c r="E89" t="s">
        <v>1380</v>
      </c>
      <c r="F89" t="s">
        <v>2354</v>
      </c>
      <c r="G89" t="s">
        <v>2355</v>
      </c>
      <c r="H89" t="s">
        <v>2356</v>
      </c>
      <c r="I89" s="14">
        <v>44067</v>
      </c>
      <c r="J89">
        <v>10</v>
      </c>
    </row>
    <row r="90" spans="2:10" x14ac:dyDescent="0.25">
      <c r="B90">
        <v>88</v>
      </c>
      <c r="C90">
        <v>12407</v>
      </c>
      <c r="D90" t="s">
        <v>2036</v>
      </c>
      <c r="E90" t="s">
        <v>2037</v>
      </c>
      <c r="F90" t="s">
        <v>2354</v>
      </c>
      <c r="G90" t="s">
        <v>2355</v>
      </c>
      <c r="H90" t="s">
        <v>2356</v>
      </c>
      <c r="I90" s="14">
        <v>44067</v>
      </c>
      <c r="J90">
        <v>10</v>
      </c>
    </row>
    <row r="91" spans="2:10" x14ac:dyDescent="0.25">
      <c r="B91">
        <v>89</v>
      </c>
      <c r="C91">
        <v>12342</v>
      </c>
      <c r="D91" t="s">
        <v>720</v>
      </c>
      <c r="E91" t="s">
        <v>721</v>
      </c>
      <c r="F91" t="s">
        <v>2354</v>
      </c>
      <c r="G91" t="s">
        <v>2355</v>
      </c>
      <c r="H91" t="s">
        <v>2356</v>
      </c>
      <c r="I91" s="14">
        <v>44067</v>
      </c>
      <c r="J91">
        <v>10</v>
      </c>
    </row>
    <row r="92" spans="2:10" x14ac:dyDescent="0.25">
      <c r="B92">
        <v>90</v>
      </c>
      <c r="C92">
        <v>10664</v>
      </c>
      <c r="D92" t="s">
        <v>1461</v>
      </c>
      <c r="E92" t="s">
        <v>1462</v>
      </c>
      <c r="F92" t="s">
        <v>2354</v>
      </c>
      <c r="G92" t="s">
        <v>2355</v>
      </c>
      <c r="H92" t="s">
        <v>2356</v>
      </c>
      <c r="I92" s="14">
        <v>44061</v>
      </c>
      <c r="J92">
        <v>10</v>
      </c>
    </row>
    <row r="93" spans="2:10" x14ac:dyDescent="0.25">
      <c r="B93">
        <v>91</v>
      </c>
      <c r="C93">
        <v>10821</v>
      </c>
      <c r="D93" t="s">
        <v>399</v>
      </c>
      <c r="E93" t="s">
        <v>400</v>
      </c>
      <c r="F93" t="s">
        <v>2354</v>
      </c>
      <c r="G93" t="s">
        <v>2355</v>
      </c>
      <c r="H93" t="s">
        <v>2356</v>
      </c>
      <c r="I93" s="14">
        <v>44061</v>
      </c>
      <c r="J93">
        <v>10</v>
      </c>
    </row>
    <row r="94" spans="2:10" x14ac:dyDescent="0.25">
      <c r="B94">
        <v>92</v>
      </c>
      <c r="C94">
        <v>10458</v>
      </c>
      <c r="D94" t="s">
        <v>1892</v>
      </c>
      <c r="E94" t="s">
        <v>1893</v>
      </c>
      <c r="F94" t="s">
        <v>2354</v>
      </c>
      <c r="G94" t="s">
        <v>2355</v>
      </c>
      <c r="H94" t="s">
        <v>2356</v>
      </c>
      <c r="I94" s="14">
        <v>44061</v>
      </c>
      <c r="J94">
        <v>10</v>
      </c>
    </row>
    <row r="95" spans="2:10" x14ac:dyDescent="0.25">
      <c r="B95">
        <v>93</v>
      </c>
      <c r="C95">
        <v>10794</v>
      </c>
      <c r="D95" t="s">
        <v>2359</v>
      </c>
      <c r="E95" t="s">
        <v>2360</v>
      </c>
      <c r="F95" t="s">
        <v>2354</v>
      </c>
      <c r="G95" t="s">
        <v>2355</v>
      </c>
      <c r="H95" t="s">
        <v>2356</v>
      </c>
      <c r="I95" s="14">
        <v>44061</v>
      </c>
      <c r="J95">
        <v>10</v>
      </c>
    </row>
    <row r="96" spans="2:10" x14ac:dyDescent="0.25">
      <c r="B96">
        <v>94</v>
      </c>
      <c r="C96">
        <v>10637</v>
      </c>
      <c r="D96" t="s">
        <v>1902</v>
      </c>
      <c r="E96" t="s">
        <v>1903</v>
      </c>
      <c r="F96" t="s">
        <v>2354</v>
      </c>
      <c r="G96" t="s">
        <v>2355</v>
      </c>
      <c r="H96" t="s">
        <v>2356</v>
      </c>
      <c r="I96" s="14">
        <v>44061</v>
      </c>
      <c r="J96">
        <v>10</v>
      </c>
    </row>
    <row r="97" spans="2:10" x14ac:dyDescent="0.25">
      <c r="B97">
        <v>95</v>
      </c>
      <c r="C97">
        <v>10849</v>
      </c>
      <c r="D97" t="s">
        <v>1896</v>
      </c>
      <c r="E97" t="s">
        <v>1897</v>
      </c>
      <c r="F97" t="s">
        <v>2354</v>
      </c>
      <c r="G97" t="s">
        <v>2355</v>
      </c>
      <c r="H97" t="s">
        <v>2356</v>
      </c>
      <c r="I97" s="14">
        <v>44061</v>
      </c>
      <c r="J97">
        <v>10</v>
      </c>
    </row>
    <row r="98" spans="2:10" x14ac:dyDescent="0.25">
      <c r="B98">
        <v>96</v>
      </c>
      <c r="C98">
        <v>10816</v>
      </c>
      <c r="D98" t="s">
        <v>2361</v>
      </c>
      <c r="E98" t="s">
        <v>2362</v>
      </c>
      <c r="F98" t="s">
        <v>2354</v>
      </c>
      <c r="G98" t="s">
        <v>2355</v>
      </c>
      <c r="H98" t="s">
        <v>2356</v>
      </c>
      <c r="I98" s="14">
        <v>44061</v>
      </c>
      <c r="J98">
        <v>10</v>
      </c>
    </row>
    <row r="99" spans="2:10" x14ac:dyDescent="0.25">
      <c r="B99">
        <v>97</v>
      </c>
      <c r="C99">
        <v>10391</v>
      </c>
      <c r="D99" t="s">
        <v>2363</v>
      </c>
      <c r="E99" t="s">
        <v>2364</v>
      </c>
      <c r="F99" t="s">
        <v>2354</v>
      </c>
      <c r="G99" t="s">
        <v>2355</v>
      </c>
      <c r="H99" t="s">
        <v>2356</v>
      </c>
      <c r="I99" s="14">
        <v>44060</v>
      </c>
      <c r="J99">
        <v>10</v>
      </c>
    </row>
    <row r="100" spans="2:10" x14ac:dyDescent="0.25">
      <c r="B100">
        <v>98</v>
      </c>
      <c r="C100">
        <v>10922</v>
      </c>
      <c r="D100" t="s">
        <v>188</v>
      </c>
      <c r="E100" t="s">
        <v>189</v>
      </c>
      <c r="F100" t="s">
        <v>2354</v>
      </c>
      <c r="G100" t="s">
        <v>2355</v>
      </c>
      <c r="H100" t="s">
        <v>2356</v>
      </c>
      <c r="I100" s="14">
        <v>44060</v>
      </c>
      <c r="J100">
        <v>10</v>
      </c>
    </row>
    <row r="101" spans="2:10" x14ac:dyDescent="0.25">
      <c r="B101">
        <v>99</v>
      </c>
      <c r="C101">
        <v>12874</v>
      </c>
      <c r="D101" t="s">
        <v>1532</v>
      </c>
      <c r="E101" t="s">
        <v>1533</v>
      </c>
      <c r="F101" t="s">
        <v>2354</v>
      </c>
      <c r="G101" t="s">
        <v>2355</v>
      </c>
      <c r="H101" t="s">
        <v>2356</v>
      </c>
      <c r="I101" s="14">
        <v>44050</v>
      </c>
      <c r="J101">
        <v>10</v>
      </c>
    </row>
    <row r="102" spans="2:10" x14ac:dyDescent="0.25">
      <c r="B102">
        <v>100</v>
      </c>
      <c r="C102">
        <v>12730</v>
      </c>
      <c r="D102" t="s">
        <v>1818</v>
      </c>
      <c r="E102" t="s">
        <v>1819</v>
      </c>
      <c r="F102" t="s">
        <v>2354</v>
      </c>
      <c r="G102" t="s">
        <v>2355</v>
      </c>
      <c r="H102" t="s">
        <v>2356</v>
      </c>
      <c r="I102" s="14">
        <v>44049</v>
      </c>
      <c r="J102">
        <v>10</v>
      </c>
    </row>
    <row r="103" spans="2:10" x14ac:dyDescent="0.25">
      <c r="B103">
        <v>101</v>
      </c>
      <c r="C103">
        <v>11434</v>
      </c>
      <c r="D103" t="s">
        <v>2148</v>
      </c>
      <c r="E103" t="s">
        <v>2149</v>
      </c>
      <c r="F103" t="s">
        <v>2354</v>
      </c>
      <c r="G103" t="s">
        <v>2355</v>
      </c>
      <c r="H103" t="s">
        <v>2356</v>
      </c>
      <c r="I103" s="14">
        <v>44050</v>
      </c>
      <c r="J103">
        <v>10</v>
      </c>
    </row>
    <row r="104" spans="2:10" x14ac:dyDescent="0.25">
      <c r="B104">
        <v>102</v>
      </c>
      <c r="C104">
        <v>12942</v>
      </c>
      <c r="D104" t="s">
        <v>1155</v>
      </c>
      <c r="E104" t="s">
        <v>1156</v>
      </c>
      <c r="F104" t="s">
        <v>2354</v>
      </c>
      <c r="G104" t="s">
        <v>2355</v>
      </c>
      <c r="H104" t="s">
        <v>2356</v>
      </c>
      <c r="I104" s="14">
        <v>44050</v>
      </c>
      <c r="J104">
        <v>10</v>
      </c>
    </row>
    <row r="105" spans="2:10" x14ac:dyDescent="0.25">
      <c r="B105">
        <v>103</v>
      </c>
      <c r="C105">
        <v>12949</v>
      </c>
      <c r="D105" t="s">
        <v>1369</v>
      </c>
      <c r="E105" t="s">
        <v>1370</v>
      </c>
      <c r="F105" t="s">
        <v>2354</v>
      </c>
      <c r="G105" t="s">
        <v>2355</v>
      </c>
      <c r="H105" t="s">
        <v>2356</v>
      </c>
      <c r="I105" s="14">
        <v>44050</v>
      </c>
      <c r="J105">
        <v>10</v>
      </c>
    </row>
    <row r="106" spans="2:10" x14ac:dyDescent="0.25">
      <c r="B106">
        <v>104</v>
      </c>
      <c r="C106">
        <v>12934</v>
      </c>
      <c r="D106" t="s">
        <v>1375</v>
      </c>
      <c r="E106" t="s">
        <v>1376</v>
      </c>
      <c r="F106" t="s">
        <v>2354</v>
      </c>
      <c r="G106" t="s">
        <v>2355</v>
      </c>
      <c r="H106" t="s">
        <v>2356</v>
      </c>
      <c r="I106" s="14">
        <v>44049</v>
      </c>
      <c r="J106">
        <v>10</v>
      </c>
    </row>
    <row r="107" spans="2:10" x14ac:dyDescent="0.25">
      <c r="B107">
        <v>105</v>
      </c>
      <c r="C107">
        <v>11099</v>
      </c>
      <c r="D107" t="s">
        <v>333</v>
      </c>
      <c r="E107" t="s">
        <v>334</v>
      </c>
      <c r="F107" t="s">
        <v>2354</v>
      </c>
      <c r="G107" t="s">
        <v>2355</v>
      </c>
      <c r="H107" t="s">
        <v>2356</v>
      </c>
      <c r="I107" s="14">
        <v>44049</v>
      </c>
      <c r="J107">
        <v>10</v>
      </c>
    </row>
    <row r="108" spans="2:10" x14ac:dyDescent="0.25">
      <c r="B108">
        <v>106</v>
      </c>
      <c r="C108">
        <v>11040</v>
      </c>
      <c r="D108" t="s">
        <v>377</v>
      </c>
      <c r="E108" t="s">
        <v>378</v>
      </c>
      <c r="F108" t="s">
        <v>2354</v>
      </c>
      <c r="G108" t="s">
        <v>2355</v>
      </c>
      <c r="H108" t="s">
        <v>2356</v>
      </c>
      <c r="I108" s="14">
        <v>44049</v>
      </c>
      <c r="J108">
        <v>10</v>
      </c>
    </row>
    <row r="109" spans="2:10" x14ac:dyDescent="0.25">
      <c r="B109">
        <v>107</v>
      </c>
      <c r="C109">
        <v>12256</v>
      </c>
      <c r="D109" t="s">
        <v>2365</v>
      </c>
      <c r="E109" t="s">
        <v>2366</v>
      </c>
      <c r="F109" t="s">
        <v>2354</v>
      </c>
      <c r="G109" t="s">
        <v>2355</v>
      </c>
      <c r="H109" t="s">
        <v>2356</v>
      </c>
      <c r="I109" s="14">
        <v>44050</v>
      </c>
      <c r="J109">
        <v>10</v>
      </c>
    </row>
    <row r="110" spans="2:10" x14ac:dyDescent="0.25">
      <c r="B110">
        <v>108</v>
      </c>
      <c r="C110">
        <v>12599</v>
      </c>
      <c r="D110" t="s">
        <v>598</v>
      </c>
      <c r="E110" t="s">
        <v>599</v>
      </c>
      <c r="F110" t="s">
        <v>2354</v>
      </c>
      <c r="G110" t="s">
        <v>2355</v>
      </c>
      <c r="H110" t="s">
        <v>2356</v>
      </c>
      <c r="I110" s="14">
        <v>44049</v>
      </c>
      <c r="J110">
        <v>10</v>
      </c>
    </row>
    <row r="111" spans="2:10" x14ac:dyDescent="0.25">
      <c r="B111">
        <v>109</v>
      </c>
      <c r="C111">
        <v>12063</v>
      </c>
      <c r="D111" t="s">
        <v>996</v>
      </c>
      <c r="E111" t="s">
        <v>997</v>
      </c>
      <c r="F111" t="s">
        <v>2354</v>
      </c>
      <c r="G111" t="s">
        <v>2355</v>
      </c>
      <c r="H111" t="s">
        <v>2356</v>
      </c>
      <c r="I111" s="14">
        <v>44050</v>
      </c>
      <c r="J111">
        <v>10</v>
      </c>
    </row>
    <row r="112" spans="2:10" x14ac:dyDescent="0.25">
      <c r="B112">
        <v>110</v>
      </c>
      <c r="C112">
        <v>11715</v>
      </c>
      <c r="D112" t="s">
        <v>62</v>
      </c>
      <c r="E112" t="s">
        <v>63</v>
      </c>
      <c r="F112" t="s">
        <v>2354</v>
      </c>
      <c r="G112" t="s">
        <v>2355</v>
      </c>
      <c r="H112" t="s">
        <v>2356</v>
      </c>
      <c r="I112" s="14">
        <v>44048</v>
      </c>
      <c r="J112">
        <v>10</v>
      </c>
    </row>
    <row r="113" spans="2:10" x14ac:dyDescent="0.25">
      <c r="B113">
        <v>111</v>
      </c>
      <c r="C113">
        <v>11341</v>
      </c>
      <c r="D113" t="s">
        <v>295</v>
      </c>
      <c r="E113" t="s">
        <v>296</v>
      </c>
      <c r="F113" t="s">
        <v>2354</v>
      </c>
      <c r="G113" t="s">
        <v>2355</v>
      </c>
      <c r="H113" t="s">
        <v>2356</v>
      </c>
      <c r="I113" s="14">
        <v>44048</v>
      </c>
      <c r="J113">
        <v>10</v>
      </c>
    </row>
    <row r="114" spans="2:10" x14ac:dyDescent="0.25">
      <c r="B114">
        <v>112</v>
      </c>
      <c r="C114">
        <v>12922</v>
      </c>
      <c r="D114" t="s">
        <v>1413</v>
      </c>
      <c r="E114" t="s">
        <v>1414</v>
      </c>
      <c r="F114" t="s">
        <v>2354</v>
      </c>
      <c r="G114" t="s">
        <v>2355</v>
      </c>
      <c r="H114" t="s">
        <v>2356</v>
      </c>
      <c r="I114" s="14">
        <v>44048</v>
      </c>
      <c r="J114">
        <v>10</v>
      </c>
    </row>
    <row r="115" spans="2:10" x14ac:dyDescent="0.25">
      <c r="B115">
        <v>113</v>
      </c>
      <c r="C115">
        <v>12709</v>
      </c>
      <c r="D115" t="s">
        <v>2367</v>
      </c>
      <c r="E115" t="s">
        <v>2368</v>
      </c>
      <c r="F115" t="s">
        <v>2354</v>
      </c>
      <c r="G115" t="s">
        <v>2355</v>
      </c>
      <c r="H115" t="s">
        <v>2356</v>
      </c>
      <c r="I115" s="14">
        <v>44048</v>
      </c>
      <c r="J115">
        <v>10</v>
      </c>
    </row>
    <row r="116" spans="2:10" x14ac:dyDescent="0.25">
      <c r="B116">
        <v>114</v>
      </c>
      <c r="C116">
        <v>10986</v>
      </c>
      <c r="D116" t="s">
        <v>26</v>
      </c>
      <c r="E116" t="s">
        <v>27</v>
      </c>
      <c r="F116" t="s">
        <v>2354</v>
      </c>
      <c r="G116" t="s">
        <v>2355</v>
      </c>
      <c r="H116" t="s">
        <v>2356</v>
      </c>
      <c r="I116" s="14">
        <v>44048</v>
      </c>
      <c r="J116">
        <v>10</v>
      </c>
    </row>
    <row r="117" spans="2:10" x14ac:dyDescent="0.25">
      <c r="B117">
        <v>115</v>
      </c>
      <c r="C117">
        <v>13156</v>
      </c>
      <c r="D117" t="s">
        <v>2266</v>
      </c>
      <c r="E117" t="s">
        <v>2267</v>
      </c>
      <c r="F117" t="s">
        <v>2354</v>
      </c>
      <c r="G117" t="s">
        <v>2355</v>
      </c>
      <c r="H117" t="s">
        <v>2356</v>
      </c>
      <c r="I117" s="14">
        <v>44048</v>
      </c>
      <c r="J117">
        <v>10</v>
      </c>
    </row>
    <row r="118" spans="2:10" x14ac:dyDescent="0.25">
      <c r="B118">
        <v>116</v>
      </c>
      <c r="C118">
        <v>12977</v>
      </c>
      <c r="D118" t="s">
        <v>1355</v>
      </c>
      <c r="E118" t="s">
        <v>1356</v>
      </c>
      <c r="F118" t="s">
        <v>2354</v>
      </c>
      <c r="G118" t="s">
        <v>2355</v>
      </c>
      <c r="H118" t="s">
        <v>2356</v>
      </c>
      <c r="I118" s="14">
        <v>44048</v>
      </c>
      <c r="J118">
        <v>10</v>
      </c>
    </row>
    <row r="119" spans="2:10" x14ac:dyDescent="0.25">
      <c r="B119">
        <v>117</v>
      </c>
      <c r="C119">
        <v>11487</v>
      </c>
      <c r="D119" t="s">
        <v>742</v>
      </c>
      <c r="E119" t="s">
        <v>743</v>
      </c>
      <c r="F119" t="s">
        <v>2354</v>
      </c>
      <c r="G119" t="s">
        <v>2355</v>
      </c>
      <c r="H119" t="s">
        <v>2356</v>
      </c>
      <c r="I119" s="14">
        <v>44048</v>
      </c>
      <c r="J119">
        <v>10</v>
      </c>
    </row>
    <row r="120" spans="2:10" x14ac:dyDescent="0.25">
      <c r="B120">
        <v>118</v>
      </c>
      <c r="C120">
        <v>12524</v>
      </c>
      <c r="D120" t="s">
        <v>1181</v>
      </c>
      <c r="E120" t="s">
        <v>1182</v>
      </c>
      <c r="F120" t="s">
        <v>2354</v>
      </c>
      <c r="G120" t="s">
        <v>2355</v>
      </c>
      <c r="H120" t="s">
        <v>2356</v>
      </c>
      <c r="I120" s="14">
        <v>44048</v>
      </c>
      <c r="J120">
        <v>10</v>
      </c>
    </row>
    <row r="121" spans="2:10" x14ac:dyDescent="0.25">
      <c r="B121">
        <v>119</v>
      </c>
      <c r="C121">
        <v>13171</v>
      </c>
      <c r="D121" t="s">
        <v>2270</v>
      </c>
      <c r="E121" t="s">
        <v>2271</v>
      </c>
      <c r="F121" t="s">
        <v>2354</v>
      </c>
      <c r="G121" t="s">
        <v>2355</v>
      </c>
      <c r="H121" t="s">
        <v>2356</v>
      </c>
      <c r="I121" s="14">
        <v>44048</v>
      </c>
      <c r="J121">
        <v>10</v>
      </c>
    </row>
    <row r="122" spans="2:10" x14ac:dyDescent="0.25">
      <c r="B122">
        <v>120</v>
      </c>
      <c r="C122">
        <v>13009</v>
      </c>
      <c r="D122" t="s">
        <v>1271</v>
      </c>
      <c r="E122" t="s">
        <v>1272</v>
      </c>
      <c r="F122" t="s">
        <v>2354</v>
      </c>
      <c r="G122" t="s">
        <v>2355</v>
      </c>
      <c r="H122" t="s">
        <v>2356</v>
      </c>
      <c r="I122" s="14">
        <v>44043</v>
      </c>
      <c r="J122">
        <v>10</v>
      </c>
    </row>
    <row r="123" spans="2:10" x14ac:dyDescent="0.25">
      <c r="B123">
        <v>121</v>
      </c>
      <c r="C123">
        <v>12860</v>
      </c>
      <c r="D123" t="s">
        <v>1542</v>
      </c>
      <c r="E123" t="s">
        <v>1543</v>
      </c>
      <c r="F123" t="s">
        <v>2354</v>
      </c>
      <c r="G123" t="s">
        <v>2355</v>
      </c>
      <c r="H123" t="s">
        <v>2356</v>
      </c>
      <c r="I123" s="14">
        <v>44042</v>
      </c>
      <c r="J123">
        <v>10</v>
      </c>
    </row>
    <row r="124" spans="2:10" x14ac:dyDescent="0.25">
      <c r="B124">
        <v>122</v>
      </c>
      <c r="C124">
        <v>13081</v>
      </c>
      <c r="D124" t="s">
        <v>1239</v>
      </c>
      <c r="E124" t="s">
        <v>1240</v>
      </c>
      <c r="F124" t="s">
        <v>2354</v>
      </c>
      <c r="G124" t="s">
        <v>2355</v>
      </c>
      <c r="H124" t="s">
        <v>2356</v>
      </c>
      <c r="I124" s="14">
        <v>44042</v>
      </c>
      <c r="J124">
        <v>10</v>
      </c>
    </row>
    <row r="125" spans="2:10" x14ac:dyDescent="0.25">
      <c r="B125">
        <v>123</v>
      </c>
      <c r="C125">
        <v>11619</v>
      </c>
      <c r="D125" t="s">
        <v>138</v>
      </c>
      <c r="E125" t="s">
        <v>139</v>
      </c>
      <c r="F125" t="s">
        <v>2354</v>
      </c>
      <c r="G125" t="s">
        <v>2355</v>
      </c>
      <c r="H125" t="s">
        <v>2356</v>
      </c>
      <c r="I125" s="14">
        <v>44043</v>
      </c>
      <c r="J125">
        <v>10</v>
      </c>
    </row>
    <row r="126" spans="2:10" x14ac:dyDescent="0.25">
      <c r="B126">
        <v>124</v>
      </c>
      <c r="C126">
        <v>12723</v>
      </c>
      <c r="D126" t="s">
        <v>1560</v>
      </c>
      <c r="E126" t="s">
        <v>1561</v>
      </c>
      <c r="F126" t="s">
        <v>2354</v>
      </c>
      <c r="G126" t="s">
        <v>2355</v>
      </c>
      <c r="H126" t="s">
        <v>2356</v>
      </c>
      <c r="I126" s="14">
        <v>44043</v>
      </c>
      <c r="J126">
        <v>10</v>
      </c>
    </row>
    <row r="127" spans="2:10" x14ac:dyDescent="0.25">
      <c r="B127">
        <v>125</v>
      </c>
      <c r="C127">
        <v>11512</v>
      </c>
      <c r="D127" t="s">
        <v>485</v>
      </c>
      <c r="E127" t="s">
        <v>486</v>
      </c>
      <c r="F127" t="s">
        <v>2354</v>
      </c>
      <c r="G127" t="s">
        <v>2355</v>
      </c>
      <c r="H127" t="s">
        <v>2356</v>
      </c>
      <c r="I127" s="14">
        <v>44043</v>
      </c>
      <c r="J127">
        <v>10</v>
      </c>
    </row>
    <row r="128" spans="2:10" x14ac:dyDescent="0.25">
      <c r="B128">
        <v>126</v>
      </c>
      <c r="C128">
        <v>12948</v>
      </c>
      <c r="D128" t="s">
        <v>1367</v>
      </c>
      <c r="E128" t="s">
        <v>1368</v>
      </c>
      <c r="F128" t="s">
        <v>2354</v>
      </c>
      <c r="G128" t="s">
        <v>2355</v>
      </c>
      <c r="H128" t="s">
        <v>2356</v>
      </c>
      <c r="I128" s="14">
        <v>44043</v>
      </c>
      <c r="J128">
        <v>10</v>
      </c>
    </row>
    <row r="129" spans="2:10" x14ac:dyDescent="0.25">
      <c r="B129">
        <v>127</v>
      </c>
      <c r="C129">
        <v>11992</v>
      </c>
      <c r="D129" t="s">
        <v>1920</v>
      </c>
      <c r="E129" t="s">
        <v>1921</v>
      </c>
      <c r="F129" t="s">
        <v>2354</v>
      </c>
      <c r="G129" t="s">
        <v>2355</v>
      </c>
      <c r="H129" t="s">
        <v>2356</v>
      </c>
      <c r="I129" s="14">
        <v>44043</v>
      </c>
      <c r="J129">
        <v>10</v>
      </c>
    </row>
    <row r="130" spans="2:10" x14ac:dyDescent="0.25">
      <c r="B130">
        <v>128</v>
      </c>
      <c r="C130">
        <v>13175</v>
      </c>
      <c r="D130" t="s">
        <v>2208</v>
      </c>
      <c r="E130" t="s">
        <v>2209</v>
      </c>
      <c r="F130" t="s">
        <v>2354</v>
      </c>
      <c r="G130" t="s">
        <v>2355</v>
      </c>
      <c r="H130" t="s">
        <v>2356</v>
      </c>
      <c r="I130" s="14">
        <v>44042</v>
      </c>
      <c r="J130">
        <v>10</v>
      </c>
    </row>
    <row r="131" spans="2:10" x14ac:dyDescent="0.25">
      <c r="B131">
        <v>129</v>
      </c>
      <c r="C131">
        <v>12971</v>
      </c>
      <c r="D131" t="s">
        <v>1317</v>
      </c>
      <c r="E131" t="s">
        <v>1318</v>
      </c>
      <c r="F131" t="s">
        <v>2354</v>
      </c>
      <c r="G131" t="s">
        <v>2355</v>
      </c>
      <c r="H131" t="s">
        <v>2356</v>
      </c>
      <c r="I131" s="14">
        <v>44029</v>
      </c>
      <c r="J131">
        <v>10</v>
      </c>
    </row>
    <row r="132" spans="2:10" x14ac:dyDescent="0.25">
      <c r="B132">
        <v>130</v>
      </c>
      <c r="C132">
        <v>12902</v>
      </c>
      <c r="D132" t="s">
        <v>1427</v>
      </c>
      <c r="E132" t="s">
        <v>1428</v>
      </c>
      <c r="F132" t="s">
        <v>2354</v>
      </c>
      <c r="G132" t="s">
        <v>2355</v>
      </c>
      <c r="H132" t="s">
        <v>2356</v>
      </c>
      <c r="I132" s="14">
        <v>44029</v>
      </c>
      <c r="J132">
        <v>10</v>
      </c>
    </row>
    <row r="133" spans="2:10" x14ac:dyDescent="0.25">
      <c r="B133">
        <v>131</v>
      </c>
      <c r="C133">
        <v>12912</v>
      </c>
      <c r="D133" t="s">
        <v>1423</v>
      </c>
      <c r="E133" t="s">
        <v>1424</v>
      </c>
      <c r="F133" t="s">
        <v>2354</v>
      </c>
      <c r="G133" t="s">
        <v>2355</v>
      </c>
      <c r="H133" t="s">
        <v>2356</v>
      </c>
      <c r="I133" s="14">
        <v>44029</v>
      </c>
      <c r="J133">
        <v>10</v>
      </c>
    </row>
    <row r="134" spans="2:10" x14ac:dyDescent="0.25">
      <c r="B134">
        <v>132</v>
      </c>
      <c r="C134">
        <v>12655</v>
      </c>
      <c r="D134" t="s">
        <v>1706</v>
      </c>
      <c r="E134" t="s">
        <v>1707</v>
      </c>
      <c r="F134" t="s">
        <v>2354</v>
      </c>
      <c r="G134" t="s">
        <v>2355</v>
      </c>
      <c r="H134" t="s">
        <v>2356</v>
      </c>
      <c r="I134" s="14">
        <v>44029</v>
      </c>
      <c r="J134">
        <v>10</v>
      </c>
    </row>
    <row r="135" spans="2:10" x14ac:dyDescent="0.25">
      <c r="B135">
        <v>133</v>
      </c>
      <c r="C135">
        <v>12623</v>
      </c>
      <c r="D135" t="s">
        <v>2369</v>
      </c>
      <c r="E135" t="s">
        <v>2370</v>
      </c>
      <c r="F135" t="s">
        <v>2354</v>
      </c>
      <c r="G135" t="s">
        <v>2355</v>
      </c>
      <c r="H135" t="s">
        <v>2356</v>
      </c>
      <c r="I135" s="14">
        <v>44029</v>
      </c>
      <c r="J135">
        <v>10</v>
      </c>
    </row>
    <row r="136" spans="2:10" x14ac:dyDescent="0.25">
      <c r="B136">
        <v>134</v>
      </c>
      <c r="C136">
        <v>11073</v>
      </c>
      <c r="D136" t="s">
        <v>112</v>
      </c>
      <c r="E136" t="s">
        <v>113</v>
      </c>
      <c r="F136" t="s">
        <v>2354</v>
      </c>
      <c r="G136" t="s">
        <v>2355</v>
      </c>
      <c r="H136" t="s">
        <v>2356</v>
      </c>
      <c r="I136" s="14">
        <v>44029</v>
      </c>
      <c r="J136">
        <v>10</v>
      </c>
    </row>
    <row r="137" spans="2:10" x14ac:dyDescent="0.25">
      <c r="B137">
        <v>135</v>
      </c>
      <c r="C137">
        <v>11937</v>
      </c>
      <c r="D137" t="s">
        <v>393</v>
      </c>
      <c r="E137" t="s">
        <v>394</v>
      </c>
      <c r="F137" t="s">
        <v>2354</v>
      </c>
      <c r="G137" t="s">
        <v>2355</v>
      </c>
      <c r="H137" t="s">
        <v>2356</v>
      </c>
      <c r="I137" s="14">
        <v>44029</v>
      </c>
      <c r="J137">
        <v>10</v>
      </c>
    </row>
    <row r="138" spans="2:10" x14ac:dyDescent="0.25">
      <c r="B138">
        <v>136</v>
      </c>
      <c r="C138">
        <v>12204</v>
      </c>
      <c r="D138" t="s">
        <v>1862</v>
      </c>
      <c r="E138" t="s">
        <v>1863</v>
      </c>
      <c r="F138" t="s">
        <v>2354</v>
      </c>
      <c r="G138" t="s">
        <v>2355</v>
      </c>
      <c r="H138" t="s">
        <v>2356</v>
      </c>
      <c r="I138" s="14">
        <v>44029</v>
      </c>
      <c r="J138">
        <v>10</v>
      </c>
    </row>
    <row r="139" spans="2:10" x14ac:dyDescent="0.25">
      <c r="B139">
        <v>137</v>
      </c>
      <c r="C139">
        <v>12989</v>
      </c>
      <c r="D139" t="s">
        <v>1327</v>
      </c>
      <c r="E139" t="s">
        <v>1328</v>
      </c>
      <c r="F139" t="s">
        <v>2354</v>
      </c>
      <c r="G139" t="s">
        <v>2355</v>
      </c>
      <c r="H139" t="s">
        <v>2356</v>
      </c>
      <c r="I139" s="14">
        <v>44025</v>
      </c>
      <c r="J139">
        <v>10</v>
      </c>
    </row>
    <row r="140" spans="2:10" x14ac:dyDescent="0.25">
      <c r="B140">
        <v>138</v>
      </c>
      <c r="C140">
        <v>11915</v>
      </c>
      <c r="D140" t="s">
        <v>869</v>
      </c>
      <c r="E140" t="s">
        <v>870</v>
      </c>
      <c r="F140" t="s">
        <v>2354</v>
      </c>
      <c r="G140" t="s">
        <v>2355</v>
      </c>
      <c r="H140" t="s">
        <v>2356</v>
      </c>
      <c r="I140" s="14">
        <v>44025</v>
      </c>
      <c r="J140">
        <v>10</v>
      </c>
    </row>
    <row r="141" spans="2:10" x14ac:dyDescent="0.25">
      <c r="B141">
        <v>139</v>
      </c>
      <c r="C141">
        <v>12838</v>
      </c>
      <c r="D141" t="s">
        <v>1518</v>
      </c>
      <c r="E141" t="s">
        <v>1519</v>
      </c>
      <c r="F141" t="s">
        <v>2354</v>
      </c>
      <c r="G141" t="s">
        <v>2355</v>
      </c>
      <c r="H141" t="s">
        <v>2356</v>
      </c>
      <c r="I141" s="14">
        <v>44025</v>
      </c>
      <c r="J141">
        <v>10</v>
      </c>
    </row>
    <row r="142" spans="2:10" x14ac:dyDescent="0.25">
      <c r="B142">
        <v>140</v>
      </c>
      <c r="C142">
        <v>12513</v>
      </c>
      <c r="D142" t="s">
        <v>710</v>
      </c>
      <c r="E142" t="s">
        <v>711</v>
      </c>
      <c r="F142" t="s">
        <v>2354</v>
      </c>
      <c r="G142" t="s">
        <v>2355</v>
      </c>
      <c r="H142" t="s">
        <v>2356</v>
      </c>
      <c r="I142" s="14">
        <v>44025</v>
      </c>
      <c r="J142">
        <v>10</v>
      </c>
    </row>
    <row r="143" spans="2:10" x14ac:dyDescent="0.25">
      <c r="B143">
        <v>141</v>
      </c>
      <c r="C143">
        <v>12335</v>
      </c>
      <c r="D143" t="s">
        <v>2196</v>
      </c>
      <c r="E143" t="s">
        <v>2197</v>
      </c>
      <c r="F143" t="s">
        <v>2354</v>
      </c>
      <c r="G143" t="s">
        <v>2355</v>
      </c>
      <c r="H143" t="s">
        <v>2356</v>
      </c>
      <c r="I143" s="14">
        <v>44015</v>
      </c>
      <c r="J143">
        <v>10</v>
      </c>
    </row>
    <row r="144" spans="2:10" x14ac:dyDescent="0.25">
      <c r="B144">
        <v>142</v>
      </c>
      <c r="C144">
        <v>11691</v>
      </c>
      <c r="D144" t="s">
        <v>2371</v>
      </c>
      <c r="E144" t="s">
        <v>2372</v>
      </c>
      <c r="F144" t="s">
        <v>2354</v>
      </c>
      <c r="G144" t="s">
        <v>2355</v>
      </c>
      <c r="H144" t="s">
        <v>2356</v>
      </c>
      <c r="I144" s="14">
        <v>44011</v>
      </c>
      <c r="J144">
        <v>10</v>
      </c>
    </row>
    <row r="145" spans="2:10" x14ac:dyDescent="0.25">
      <c r="B145">
        <v>143</v>
      </c>
      <c r="C145">
        <v>11514</v>
      </c>
      <c r="D145" t="s">
        <v>2373</v>
      </c>
      <c r="E145" t="s">
        <v>2374</v>
      </c>
      <c r="F145" t="s">
        <v>2354</v>
      </c>
      <c r="G145" t="s">
        <v>2355</v>
      </c>
      <c r="H145" t="s">
        <v>2356</v>
      </c>
      <c r="I145" s="14">
        <v>44008</v>
      </c>
      <c r="J145">
        <v>10</v>
      </c>
    </row>
    <row r="146" spans="2:10" x14ac:dyDescent="0.25">
      <c r="B146">
        <v>144</v>
      </c>
      <c r="C146">
        <v>12473</v>
      </c>
      <c r="D146" t="s">
        <v>712</v>
      </c>
      <c r="E146" t="s">
        <v>713</v>
      </c>
      <c r="F146" t="s">
        <v>2354</v>
      </c>
      <c r="G146" t="s">
        <v>2355</v>
      </c>
      <c r="H146" t="s">
        <v>2356</v>
      </c>
      <c r="I146" s="14">
        <v>44009</v>
      </c>
      <c r="J146">
        <v>10</v>
      </c>
    </row>
    <row r="147" spans="2:10" x14ac:dyDescent="0.25">
      <c r="B147">
        <v>145</v>
      </c>
      <c r="C147">
        <v>11106</v>
      </c>
      <c r="D147" t="s">
        <v>566</v>
      </c>
      <c r="E147" t="s">
        <v>567</v>
      </c>
      <c r="F147" t="s">
        <v>2354</v>
      </c>
      <c r="G147" t="s">
        <v>2355</v>
      </c>
      <c r="H147" t="s">
        <v>2356</v>
      </c>
      <c r="I147" s="14">
        <v>44007</v>
      </c>
      <c r="J147">
        <v>10</v>
      </c>
    </row>
    <row r="148" spans="2:10" x14ac:dyDescent="0.25">
      <c r="B148">
        <v>146</v>
      </c>
      <c r="C148">
        <v>12486</v>
      </c>
      <c r="D148" t="s">
        <v>1177</v>
      </c>
      <c r="E148" t="s">
        <v>1178</v>
      </c>
      <c r="F148" t="s">
        <v>2354</v>
      </c>
      <c r="G148" t="s">
        <v>2355</v>
      </c>
      <c r="H148" t="s">
        <v>2356</v>
      </c>
      <c r="I148" s="14">
        <v>44007</v>
      </c>
      <c r="J148">
        <v>10</v>
      </c>
    </row>
    <row r="149" spans="2:10" x14ac:dyDescent="0.25">
      <c r="B149">
        <v>147</v>
      </c>
      <c r="C149">
        <v>13206</v>
      </c>
      <c r="D149" t="s">
        <v>2375</v>
      </c>
      <c r="E149" t="s">
        <v>2376</v>
      </c>
      <c r="F149" t="s">
        <v>2354</v>
      </c>
      <c r="G149" t="s">
        <v>2355</v>
      </c>
      <c r="H149" t="s">
        <v>2356</v>
      </c>
      <c r="I149" s="14">
        <v>44007</v>
      </c>
      <c r="J149">
        <v>10</v>
      </c>
    </row>
    <row r="150" spans="2:10" x14ac:dyDescent="0.25">
      <c r="B150">
        <v>148</v>
      </c>
      <c r="C150">
        <v>13197</v>
      </c>
      <c r="D150" t="s">
        <v>616</v>
      </c>
      <c r="E150" t="s">
        <v>617</v>
      </c>
      <c r="F150" t="s">
        <v>2354</v>
      </c>
      <c r="G150" t="s">
        <v>2355</v>
      </c>
      <c r="H150" t="s">
        <v>2356</v>
      </c>
      <c r="I150" s="14">
        <v>44007</v>
      </c>
      <c r="J150">
        <v>10</v>
      </c>
    </row>
    <row r="151" spans="2:10" x14ac:dyDescent="0.25">
      <c r="B151">
        <v>149</v>
      </c>
      <c r="C151">
        <v>12447</v>
      </c>
      <c r="D151" t="s">
        <v>2064</v>
      </c>
      <c r="E151" t="s">
        <v>2065</v>
      </c>
      <c r="F151" t="s">
        <v>2354</v>
      </c>
      <c r="G151" t="s">
        <v>2355</v>
      </c>
      <c r="H151" t="s">
        <v>2356</v>
      </c>
      <c r="I151" s="14">
        <v>44007</v>
      </c>
      <c r="J151">
        <v>10</v>
      </c>
    </row>
    <row r="152" spans="2:10" x14ac:dyDescent="0.25">
      <c r="B152">
        <v>150</v>
      </c>
      <c r="C152">
        <v>11828</v>
      </c>
      <c r="D152" t="s">
        <v>12</v>
      </c>
      <c r="E152" t="s">
        <v>13</v>
      </c>
      <c r="F152" t="s">
        <v>2354</v>
      </c>
      <c r="G152" t="s">
        <v>2355</v>
      </c>
      <c r="H152" t="s">
        <v>2356</v>
      </c>
      <c r="I152" s="14">
        <v>44006</v>
      </c>
      <c r="J152">
        <v>10</v>
      </c>
    </row>
    <row r="153" spans="2:10" x14ac:dyDescent="0.25">
      <c r="B153">
        <v>151</v>
      </c>
      <c r="C153">
        <v>12839</v>
      </c>
      <c r="D153" t="s">
        <v>1536</v>
      </c>
      <c r="E153" t="s">
        <v>1537</v>
      </c>
      <c r="F153" t="s">
        <v>2354</v>
      </c>
      <c r="G153" t="s">
        <v>2355</v>
      </c>
      <c r="H153" t="s">
        <v>2356</v>
      </c>
      <c r="I153" s="14">
        <v>44006</v>
      </c>
      <c r="J153">
        <v>10</v>
      </c>
    </row>
    <row r="154" spans="2:10" x14ac:dyDescent="0.25">
      <c r="B154">
        <v>152</v>
      </c>
      <c r="C154">
        <v>11663</v>
      </c>
      <c r="D154" t="s">
        <v>2377</v>
      </c>
      <c r="E154" t="s">
        <v>2378</v>
      </c>
      <c r="F154" t="s">
        <v>2354</v>
      </c>
      <c r="G154" t="s">
        <v>2355</v>
      </c>
      <c r="H154" t="s">
        <v>2356</v>
      </c>
      <c r="I154" s="14">
        <v>44006</v>
      </c>
      <c r="J154">
        <v>10</v>
      </c>
    </row>
    <row r="155" spans="2:10" x14ac:dyDescent="0.25">
      <c r="B155">
        <v>153</v>
      </c>
      <c r="C155">
        <v>11367</v>
      </c>
      <c r="D155" t="s">
        <v>2318</v>
      </c>
      <c r="E155" t="s">
        <v>2319</v>
      </c>
      <c r="F155" t="s">
        <v>2354</v>
      </c>
      <c r="G155" t="s">
        <v>2355</v>
      </c>
      <c r="H155" t="s">
        <v>2356</v>
      </c>
      <c r="I155" s="14">
        <v>44006</v>
      </c>
      <c r="J155">
        <v>10</v>
      </c>
    </row>
    <row r="156" spans="2:10" x14ac:dyDescent="0.25">
      <c r="B156">
        <v>154</v>
      </c>
      <c r="C156">
        <v>13126</v>
      </c>
      <c r="D156" t="s">
        <v>28</v>
      </c>
      <c r="E156" t="s">
        <v>29</v>
      </c>
      <c r="F156" t="s">
        <v>2354</v>
      </c>
      <c r="G156" t="s">
        <v>2355</v>
      </c>
      <c r="H156" t="s">
        <v>2356</v>
      </c>
      <c r="I156" s="14">
        <v>44006</v>
      </c>
      <c r="J156">
        <v>10</v>
      </c>
    </row>
    <row r="157" spans="2:10" x14ac:dyDescent="0.25">
      <c r="B157">
        <v>155</v>
      </c>
      <c r="C157">
        <v>10955</v>
      </c>
      <c r="D157" t="s">
        <v>383</v>
      </c>
      <c r="E157" t="s">
        <v>384</v>
      </c>
      <c r="F157" t="s">
        <v>2354</v>
      </c>
      <c r="G157" t="s">
        <v>2355</v>
      </c>
      <c r="H157" t="s">
        <v>2356</v>
      </c>
      <c r="I157" s="14">
        <v>44006</v>
      </c>
      <c r="J157">
        <v>10</v>
      </c>
    </row>
    <row r="158" spans="2:10" x14ac:dyDescent="0.25">
      <c r="B158">
        <v>156</v>
      </c>
      <c r="C158">
        <v>12985</v>
      </c>
      <c r="D158" t="s">
        <v>1325</v>
      </c>
      <c r="E158" t="s">
        <v>1326</v>
      </c>
      <c r="F158" t="s">
        <v>2354</v>
      </c>
      <c r="G158" t="s">
        <v>2355</v>
      </c>
      <c r="H158" t="s">
        <v>2356</v>
      </c>
      <c r="I158" s="14">
        <v>44006</v>
      </c>
      <c r="J158">
        <v>10</v>
      </c>
    </row>
    <row r="159" spans="2:10" x14ac:dyDescent="0.25">
      <c r="B159">
        <v>157</v>
      </c>
      <c r="C159">
        <v>12960</v>
      </c>
      <c r="D159" t="s">
        <v>1389</v>
      </c>
      <c r="E159" t="s">
        <v>1390</v>
      </c>
      <c r="F159" t="s">
        <v>2354</v>
      </c>
      <c r="G159" t="s">
        <v>2355</v>
      </c>
      <c r="H159" t="s">
        <v>2356</v>
      </c>
      <c r="I159" s="14">
        <v>44006</v>
      </c>
      <c r="J159">
        <v>10</v>
      </c>
    </row>
    <row r="160" spans="2:10" x14ac:dyDescent="0.25">
      <c r="B160">
        <v>158</v>
      </c>
      <c r="C160">
        <v>12640</v>
      </c>
      <c r="D160" t="s">
        <v>1638</v>
      </c>
      <c r="E160" t="s">
        <v>1639</v>
      </c>
      <c r="F160" t="s">
        <v>2354</v>
      </c>
      <c r="G160" t="s">
        <v>2355</v>
      </c>
      <c r="H160" t="s">
        <v>2356</v>
      </c>
      <c r="I160" s="14">
        <v>44006</v>
      </c>
      <c r="J160">
        <v>10</v>
      </c>
    </row>
    <row r="161" spans="2:10" x14ac:dyDescent="0.25">
      <c r="B161">
        <v>159</v>
      </c>
      <c r="C161">
        <v>12735</v>
      </c>
      <c r="D161" t="s">
        <v>1502</v>
      </c>
      <c r="E161" t="s">
        <v>1503</v>
      </c>
      <c r="F161" t="s">
        <v>2354</v>
      </c>
      <c r="G161" t="s">
        <v>2355</v>
      </c>
      <c r="H161" t="s">
        <v>2356</v>
      </c>
      <c r="I161" s="14">
        <v>44006</v>
      </c>
      <c r="J161">
        <v>10</v>
      </c>
    </row>
    <row r="162" spans="2:10" x14ac:dyDescent="0.25">
      <c r="B162">
        <v>160</v>
      </c>
      <c r="C162">
        <v>11482</v>
      </c>
      <c r="D162" t="s">
        <v>261</v>
      </c>
      <c r="E162" t="s">
        <v>262</v>
      </c>
      <c r="F162" t="s">
        <v>2354</v>
      </c>
      <c r="G162" t="s">
        <v>2355</v>
      </c>
      <c r="H162" t="s">
        <v>2356</v>
      </c>
      <c r="I162" s="14">
        <v>44006</v>
      </c>
      <c r="J162">
        <v>10</v>
      </c>
    </row>
    <row r="163" spans="2:10" x14ac:dyDescent="0.25">
      <c r="B163">
        <v>161</v>
      </c>
      <c r="C163">
        <v>11397</v>
      </c>
      <c r="D163" t="s">
        <v>2379</v>
      </c>
      <c r="E163" t="s">
        <v>2380</v>
      </c>
      <c r="F163" t="s">
        <v>2354</v>
      </c>
      <c r="G163" t="s">
        <v>2355</v>
      </c>
      <c r="H163" t="s">
        <v>2356</v>
      </c>
      <c r="I163" s="14">
        <v>44006</v>
      </c>
      <c r="J163">
        <v>10</v>
      </c>
    </row>
    <row r="164" spans="2:10" x14ac:dyDescent="0.25">
      <c r="B164">
        <v>162</v>
      </c>
      <c r="C164">
        <v>13111</v>
      </c>
      <c r="D164" t="s">
        <v>1087</v>
      </c>
      <c r="E164" t="s">
        <v>1088</v>
      </c>
      <c r="F164" t="s">
        <v>2354</v>
      </c>
      <c r="G164" t="s">
        <v>2355</v>
      </c>
      <c r="H164" t="s">
        <v>2356</v>
      </c>
      <c r="I164" s="14">
        <v>44006</v>
      </c>
      <c r="J164">
        <v>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951F-B9CD-48E7-AB40-9A91D72203CC}">
  <dimension ref="B2:J211"/>
  <sheetViews>
    <sheetView workbookViewId="0">
      <selection activeCell="B2" sqref="B2:J211"/>
    </sheetView>
  </sheetViews>
  <sheetFormatPr defaultRowHeight="15" x14ac:dyDescent="0.25"/>
  <sheetData>
    <row r="2" spans="2:10" x14ac:dyDescent="0.25">
      <c r="B2" s="32" t="s">
        <v>555</v>
      </c>
      <c r="C2" s="32" t="s">
        <v>41</v>
      </c>
      <c r="D2" s="32" t="s">
        <v>42</v>
      </c>
      <c r="E2" s="32" t="s">
        <v>43</v>
      </c>
      <c r="F2" s="32" t="s">
        <v>44</v>
      </c>
      <c r="G2" s="32" t="s">
        <v>45</v>
      </c>
      <c r="H2" s="32" t="s">
        <v>46</v>
      </c>
      <c r="I2" s="32" t="s">
        <v>47</v>
      </c>
      <c r="J2" s="32" t="s">
        <v>48</v>
      </c>
    </row>
    <row r="3" spans="2:10" x14ac:dyDescent="0.25">
      <c r="B3" s="16">
        <v>1</v>
      </c>
      <c r="C3" s="16">
        <v>11163</v>
      </c>
      <c r="D3" s="16" t="s">
        <v>321</v>
      </c>
      <c r="E3" s="16" t="s">
        <v>322</v>
      </c>
      <c r="F3" s="16" t="s">
        <v>2381</v>
      </c>
      <c r="G3" s="16" t="s">
        <v>2355</v>
      </c>
      <c r="H3" s="16" t="s">
        <v>2382</v>
      </c>
      <c r="I3" s="18">
        <v>44162</v>
      </c>
      <c r="J3" s="16">
        <v>10</v>
      </c>
    </row>
    <row r="4" spans="2:10" x14ac:dyDescent="0.25">
      <c r="B4" s="16">
        <v>2</v>
      </c>
      <c r="C4" s="16">
        <v>11675</v>
      </c>
      <c r="D4" s="16" t="s">
        <v>228</v>
      </c>
      <c r="E4" s="16" t="s">
        <v>229</v>
      </c>
      <c r="F4" s="16" t="s">
        <v>2381</v>
      </c>
      <c r="G4" s="16" t="s">
        <v>2355</v>
      </c>
      <c r="H4" s="16" t="s">
        <v>2382</v>
      </c>
      <c r="I4" s="18">
        <v>44161</v>
      </c>
      <c r="J4" s="16">
        <v>10</v>
      </c>
    </row>
    <row r="5" spans="2:10" x14ac:dyDescent="0.25">
      <c r="B5" s="16">
        <v>3</v>
      </c>
      <c r="C5" s="16">
        <v>10956</v>
      </c>
      <c r="D5" s="16" t="s">
        <v>511</v>
      </c>
      <c r="E5" s="16" t="s">
        <v>512</v>
      </c>
      <c r="F5" s="16" t="s">
        <v>2381</v>
      </c>
      <c r="G5" s="16" t="s">
        <v>2355</v>
      </c>
      <c r="H5" s="16" t="s">
        <v>2382</v>
      </c>
      <c r="I5" s="18">
        <v>44160</v>
      </c>
      <c r="J5" s="16">
        <v>10</v>
      </c>
    </row>
    <row r="6" spans="2:10" x14ac:dyDescent="0.25">
      <c r="B6" s="16">
        <v>4</v>
      </c>
      <c r="C6" s="16">
        <v>11569</v>
      </c>
      <c r="D6" s="16" t="s">
        <v>150</v>
      </c>
      <c r="E6" s="16" t="s">
        <v>151</v>
      </c>
      <c r="F6" s="16" t="s">
        <v>2381</v>
      </c>
      <c r="G6" s="16" t="s">
        <v>2355</v>
      </c>
      <c r="H6" s="16" t="s">
        <v>2382</v>
      </c>
      <c r="I6" s="18">
        <v>44144</v>
      </c>
      <c r="J6" s="16">
        <v>10</v>
      </c>
    </row>
    <row r="7" spans="2:10" x14ac:dyDescent="0.25">
      <c r="B7" s="16">
        <v>5</v>
      </c>
      <c r="C7" s="16">
        <v>11369</v>
      </c>
      <c r="D7" s="16" t="s">
        <v>934</v>
      </c>
      <c r="E7" s="16" t="s">
        <v>935</v>
      </c>
      <c r="F7" s="16" t="s">
        <v>2381</v>
      </c>
      <c r="G7" s="16" t="s">
        <v>2355</v>
      </c>
      <c r="H7" s="16" t="s">
        <v>2382</v>
      </c>
      <c r="I7" s="18">
        <v>44144</v>
      </c>
      <c r="J7" s="16">
        <v>10</v>
      </c>
    </row>
    <row r="8" spans="2:10" x14ac:dyDescent="0.25">
      <c r="B8" s="16">
        <v>6</v>
      </c>
      <c r="C8" s="16">
        <v>11167</v>
      </c>
      <c r="D8" s="16" t="s">
        <v>325</v>
      </c>
      <c r="E8" s="16" t="s">
        <v>326</v>
      </c>
      <c r="F8" s="16" t="s">
        <v>2381</v>
      </c>
      <c r="G8" s="16" t="s">
        <v>2355</v>
      </c>
      <c r="H8" s="16" t="s">
        <v>2382</v>
      </c>
      <c r="I8" s="18">
        <v>44144</v>
      </c>
      <c r="J8" s="16">
        <v>10</v>
      </c>
    </row>
    <row r="9" spans="2:10" x14ac:dyDescent="0.25">
      <c r="B9" s="16">
        <v>7</v>
      </c>
      <c r="C9" s="16">
        <v>11817</v>
      </c>
      <c r="D9" s="16" t="s">
        <v>1836</v>
      </c>
      <c r="E9" s="16" t="s">
        <v>1837</v>
      </c>
      <c r="F9" s="16" t="s">
        <v>2381</v>
      </c>
      <c r="G9" s="16" t="s">
        <v>2355</v>
      </c>
      <c r="H9" s="16" t="s">
        <v>2382</v>
      </c>
      <c r="I9" s="18">
        <v>44140</v>
      </c>
      <c r="J9" s="16">
        <v>10</v>
      </c>
    </row>
    <row r="10" spans="2:10" x14ac:dyDescent="0.25">
      <c r="B10" s="16">
        <v>8</v>
      </c>
      <c r="C10" s="16">
        <v>11684</v>
      </c>
      <c r="D10" s="16" t="s">
        <v>2383</v>
      </c>
      <c r="E10" s="16" t="s">
        <v>2384</v>
      </c>
      <c r="F10" s="16" t="s">
        <v>2381</v>
      </c>
      <c r="G10" s="16" t="s">
        <v>2355</v>
      </c>
      <c r="H10" s="16" t="s">
        <v>2382</v>
      </c>
      <c r="I10" s="18">
        <v>44140</v>
      </c>
      <c r="J10" s="16">
        <v>10</v>
      </c>
    </row>
    <row r="11" spans="2:10" x14ac:dyDescent="0.25">
      <c r="B11" s="16">
        <v>9</v>
      </c>
      <c r="C11" s="16">
        <v>11667</v>
      </c>
      <c r="D11" s="16" t="s">
        <v>1004</v>
      </c>
      <c r="E11" s="16" t="s">
        <v>1005</v>
      </c>
      <c r="F11" s="16" t="s">
        <v>2381</v>
      </c>
      <c r="G11" s="16" t="s">
        <v>2355</v>
      </c>
      <c r="H11" s="16" t="s">
        <v>2382</v>
      </c>
      <c r="I11" s="18">
        <v>44140</v>
      </c>
      <c r="J11" s="16">
        <v>10</v>
      </c>
    </row>
    <row r="12" spans="2:10" x14ac:dyDescent="0.25">
      <c r="B12" s="16">
        <v>10</v>
      </c>
      <c r="C12" s="16">
        <v>11502</v>
      </c>
      <c r="D12" s="16" t="s">
        <v>1848</v>
      </c>
      <c r="E12" s="16" t="s">
        <v>1849</v>
      </c>
      <c r="F12" s="16" t="s">
        <v>2381</v>
      </c>
      <c r="G12" s="16" t="s">
        <v>2355</v>
      </c>
      <c r="H12" s="16" t="s">
        <v>2382</v>
      </c>
      <c r="I12" s="18">
        <v>44140</v>
      </c>
      <c r="J12" s="16">
        <v>10</v>
      </c>
    </row>
    <row r="13" spans="2:10" x14ac:dyDescent="0.25">
      <c r="B13" s="16">
        <v>11</v>
      </c>
      <c r="C13" s="16">
        <v>11112</v>
      </c>
      <c r="D13" s="16" t="s">
        <v>345</v>
      </c>
      <c r="E13" s="16" t="s">
        <v>346</v>
      </c>
      <c r="F13" s="16" t="s">
        <v>2381</v>
      </c>
      <c r="G13" s="16" t="s">
        <v>2355</v>
      </c>
      <c r="H13" s="16" t="s">
        <v>2382</v>
      </c>
      <c r="I13" s="18">
        <v>44140</v>
      </c>
      <c r="J13" s="16">
        <v>10</v>
      </c>
    </row>
    <row r="14" spans="2:10" x14ac:dyDescent="0.25">
      <c r="B14" s="16">
        <v>12</v>
      </c>
      <c r="C14" s="16">
        <v>11913</v>
      </c>
      <c r="D14" s="16" t="s">
        <v>120</v>
      </c>
      <c r="E14" s="16" t="s">
        <v>121</v>
      </c>
      <c r="F14" s="16" t="s">
        <v>2381</v>
      </c>
      <c r="G14" s="16" t="s">
        <v>2355</v>
      </c>
      <c r="H14" s="16" t="s">
        <v>2382</v>
      </c>
      <c r="I14" s="18">
        <v>44140</v>
      </c>
      <c r="J14" s="16">
        <v>10</v>
      </c>
    </row>
    <row r="15" spans="2:10" x14ac:dyDescent="0.25">
      <c r="B15" s="16">
        <v>13</v>
      </c>
      <c r="C15" s="16">
        <v>11934</v>
      </c>
      <c r="D15" s="16" t="s">
        <v>2385</v>
      </c>
      <c r="E15" s="16" t="s">
        <v>2386</v>
      </c>
      <c r="F15" s="16" t="s">
        <v>2381</v>
      </c>
      <c r="G15" s="16" t="s">
        <v>2355</v>
      </c>
      <c r="H15" s="16" t="s">
        <v>2382</v>
      </c>
      <c r="I15" s="18">
        <v>44138</v>
      </c>
      <c r="J15" s="16">
        <v>10</v>
      </c>
    </row>
    <row r="16" spans="2:10" x14ac:dyDescent="0.25">
      <c r="B16" s="16">
        <v>14</v>
      </c>
      <c r="C16" s="16">
        <v>11498</v>
      </c>
      <c r="D16" s="16" t="s">
        <v>257</v>
      </c>
      <c r="E16" s="16" t="s">
        <v>258</v>
      </c>
      <c r="F16" s="16" t="s">
        <v>2381</v>
      </c>
      <c r="G16" s="16" t="s">
        <v>2355</v>
      </c>
      <c r="H16" s="16" t="s">
        <v>2382</v>
      </c>
      <c r="I16" s="18">
        <v>44138</v>
      </c>
      <c r="J16" s="16">
        <v>10</v>
      </c>
    </row>
    <row r="17" spans="2:10" x14ac:dyDescent="0.25">
      <c r="B17" s="16">
        <v>15</v>
      </c>
      <c r="C17" s="16">
        <v>11359</v>
      </c>
      <c r="D17" s="16" t="s">
        <v>433</v>
      </c>
      <c r="E17" s="16" t="s">
        <v>434</v>
      </c>
      <c r="F17" s="16" t="s">
        <v>2381</v>
      </c>
      <c r="G17" s="16" t="s">
        <v>2355</v>
      </c>
      <c r="H17" s="16" t="s">
        <v>2382</v>
      </c>
      <c r="I17" s="18">
        <v>44138</v>
      </c>
      <c r="J17" s="16">
        <v>10</v>
      </c>
    </row>
    <row r="18" spans="2:10" x14ac:dyDescent="0.25">
      <c r="B18" s="16">
        <v>16</v>
      </c>
      <c r="C18" s="16">
        <v>11248</v>
      </c>
      <c r="D18" s="16" t="s">
        <v>503</v>
      </c>
      <c r="E18" s="16" t="s">
        <v>504</v>
      </c>
      <c r="F18" s="16" t="s">
        <v>2381</v>
      </c>
      <c r="G18" s="16" t="s">
        <v>2355</v>
      </c>
      <c r="H18" s="16" t="s">
        <v>2382</v>
      </c>
      <c r="I18" s="18">
        <v>44138</v>
      </c>
      <c r="J18" s="16">
        <v>10</v>
      </c>
    </row>
    <row r="19" spans="2:10" x14ac:dyDescent="0.25">
      <c r="B19" s="16">
        <v>17</v>
      </c>
      <c r="C19" s="16">
        <v>11055</v>
      </c>
      <c r="D19" s="16" t="s">
        <v>355</v>
      </c>
      <c r="E19" s="16" t="s">
        <v>356</v>
      </c>
      <c r="F19" s="16" t="s">
        <v>2381</v>
      </c>
      <c r="G19" s="16" t="s">
        <v>2355</v>
      </c>
      <c r="H19" s="16" t="s">
        <v>2382</v>
      </c>
      <c r="I19" s="18">
        <v>44138</v>
      </c>
      <c r="J19" s="16">
        <v>10</v>
      </c>
    </row>
    <row r="20" spans="2:10" x14ac:dyDescent="0.25">
      <c r="B20" s="16">
        <v>18</v>
      </c>
      <c r="C20" s="16">
        <v>12881</v>
      </c>
      <c r="D20" s="16" t="s">
        <v>1520</v>
      </c>
      <c r="E20" s="16" t="s">
        <v>1521</v>
      </c>
      <c r="F20" s="16" t="s">
        <v>2381</v>
      </c>
      <c r="G20" s="16" t="s">
        <v>2355</v>
      </c>
      <c r="H20" s="16" t="s">
        <v>2382</v>
      </c>
      <c r="I20" s="18">
        <v>44137</v>
      </c>
      <c r="J20" s="16">
        <v>10</v>
      </c>
    </row>
    <row r="21" spans="2:10" x14ac:dyDescent="0.25">
      <c r="B21" s="16">
        <v>19</v>
      </c>
      <c r="C21" s="16">
        <v>11531</v>
      </c>
      <c r="D21" s="16" t="s">
        <v>924</v>
      </c>
      <c r="E21" s="16" t="s">
        <v>925</v>
      </c>
      <c r="F21" s="16" t="s">
        <v>2381</v>
      </c>
      <c r="G21" s="16" t="s">
        <v>2355</v>
      </c>
      <c r="H21" s="16" t="s">
        <v>2382</v>
      </c>
      <c r="I21" s="18">
        <v>44137</v>
      </c>
      <c r="J21" s="16">
        <v>10</v>
      </c>
    </row>
    <row r="22" spans="2:10" x14ac:dyDescent="0.25">
      <c r="B22" s="16">
        <v>20</v>
      </c>
      <c r="C22" s="16">
        <v>11340</v>
      </c>
      <c r="D22" s="16" t="s">
        <v>160</v>
      </c>
      <c r="E22" s="16" t="s">
        <v>161</v>
      </c>
      <c r="F22" s="16" t="s">
        <v>2381</v>
      </c>
      <c r="G22" s="16" t="s">
        <v>2355</v>
      </c>
      <c r="H22" s="16" t="s">
        <v>2382</v>
      </c>
      <c r="I22" s="18">
        <v>44137</v>
      </c>
      <c r="J22" s="16">
        <v>10</v>
      </c>
    </row>
    <row r="23" spans="2:10" x14ac:dyDescent="0.25">
      <c r="B23" s="16">
        <v>21</v>
      </c>
      <c r="C23" s="16">
        <v>13127</v>
      </c>
      <c r="D23" s="16" t="s">
        <v>2387</v>
      </c>
      <c r="E23" s="16" t="s">
        <v>2388</v>
      </c>
      <c r="F23" s="16" t="s">
        <v>2381</v>
      </c>
      <c r="G23" s="16" t="s">
        <v>2355</v>
      </c>
      <c r="H23" s="16" t="s">
        <v>2382</v>
      </c>
      <c r="I23" s="18">
        <v>44137</v>
      </c>
      <c r="J23" s="16">
        <v>10</v>
      </c>
    </row>
    <row r="24" spans="2:10" x14ac:dyDescent="0.25">
      <c r="B24" s="16">
        <v>22</v>
      </c>
      <c r="C24" s="16">
        <v>11219</v>
      </c>
      <c r="D24" s="16" t="s">
        <v>447</v>
      </c>
      <c r="E24" s="16" t="s">
        <v>448</v>
      </c>
      <c r="F24" s="16" t="s">
        <v>2381</v>
      </c>
      <c r="G24" s="16" t="s">
        <v>2355</v>
      </c>
      <c r="H24" s="16" t="s">
        <v>2382</v>
      </c>
      <c r="I24" s="18">
        <v>44137</v>
      </c>
      <c r="J24" s="16">
        <v>10</v>
      </c>
    </row>
    <row r="25" spans="2:10" x14ac:dyDescent="0.25">
      <c r="B25" s="16">
        <v>23</v>
      </c>
      <c r="C25" s="16">
        <v>11173</v>
      </c>
      <c r="D25" s="16" t="s">
        <v>2389</v>
      </c>
      <c r="E25" s="16" t="s">
        <v>2390</v>
      </c>
      <c r="F25" s="16" t="s">
        <v>2381</v>
      </c>
      <c r="G25" s="16" t="s">
        <v>2355</v>
      </c>
      <c r="H25" s="16" t="s">
        <v>2382</v>
      </c>
      <c r="I25" s="18">
        <v>44137</v>
      </c>
      <c r="J25" s="16">
        <v>10</v>
      </c>
    </row>
    <row r="26" spans="2:10" x14ac:dyDescent="0.25">
      <c r="B26" s="16">
        <v>24</v>
      </c>
      <c r="C26" s="16">
        <v>12531</v>
      </c>
      <c r="D26" s="16" t="s">
        <v>1179</v>
      </c>
      <c r="E26" s="16" t="s">
        <v>1180</v>
      </c>
      <c r="F26" s="16" t="s">
        <v>2381</v>
      </c>
      <c r="G26" s="16" t="s">
        <v>2355</v>
      </c>
      <c r="H26" s="16" t="s">
        <v>2382</v>
      </c>
      <c r="I26" s="18">
        <v>44137</v>
      </c>
      <c r="J26" s="16">
        <v>10</v>
      </c>
    </row>
    <row r="27" spans="2:10" x14ac:dyDescent="0.25">
      <c r="B27" s="16">
        <v>25</v>
      </c>
      <c r="C27" s="16">
        <v>12514</v>
      </c>
      <c r="D27" s="16" t="s">
        <v>1820</v>
      </c>
      <c r="E27" s="16" t="s">
        <v>1821</v>
      </c>
      <c r="F27" s="16" t="s">
        <v>2381</v>
      </c>
      <c r="G27" s="16" t="s">
        <v>2355</v>
      </c>
      <c r="H27" s="16" t="s">
        <v>2382</v>
      </c>
      <c r="I27" s="18">
        <v>44137</v>
      </c>
      <c r="J27" s="16">
        <v>10</v>
      </c>
    </row>
    <row r="28" spans="2:10" x14ac:dyDescent="0.25">
      <c r="B28" s="16">
        <v>26</v>
      </c>
      <c r="C28" s="16">
        <v>12359</v>
      </c>
      <c r="D28" s="16" t="s">
        <v>1998</v>
      </c>
      <c r="E28" s="16" t="s">
        <v>1999</v>
      </c>
      <c r="F28" s="16" t="s">
        <v>2381</v>
      </c>
      <c r="G28" s="16" t="s">
        <v>2355</v>
      </c>
      <c r="H28" s="16" t="s">
        <v>2382</v>
      </c>
      <c r="I28" s="18">
        <v>44137</v>
      </c>
      <c r="J28" s="16">
        <v>10</v>
      </c>
    </row>
    <row r="29" spans="2:10" x14ac:dyDescent="0.25">
      <c r="B29" s="16">
        <v>27</v>
      </c>
      <c r="C29" s="16">
        <v>10895</v>
      </c>
      <c r="D29" s="16" t="s">
        <v>389</v>
      </c>
      <c r="E29" s="16" t="s">
        <v>390</v>
      </c>
      <c r="F29" s="16" t="s">
        <v>2381</v>
      </c>
      <c r="G29" s="16" t="s">
        <v>2355</v>
      </c>
      <c r="H29" s="16" t="s">
        <v>2382</v>
      </c>
      <c r="I29" s="18">
        <v>44137</v>
      </c>
      <c r="J29" s="16">
        <v>10</v>
      </c>
    </row>
    <row r="30" spans="2:10" x14ac:dyDescent="0.25">
      <c r="B30" s="16">
        <v>28</v>
      </c>
      <c r="C30" s="16">
        <v>12216</v>
      </c>
      <c r="D30" s="16" t="s">
        <v>1958</v>
      </c>
      <c r="E30" s="16" t="s">
        <v>1959</v>
      </c>
      <c r="F30" s="16" t="s">
        <v>2381</v>
      </c>
      <c r="G30" s="16" t="s">
        <v>2355</v>
      </c>
      <c r="H30" s="16" t="s">
        <v>2382</v>
      </c>
      <c r="I30" s="18">
        <v>44137</v>
      </c>
      <c r="J30" s="16">
        <v>10</v>
      </c>
    </row>
    <row r="31" spans="2:10" x14ac:dyDescent="0.25">
      <c r="B31" s="16">
        <v>29</v>
      </c>
      <c r="C31" s="16">
        <v>12083</v>
      </c>
      <c r="D31" s="16" t="s">
        <v>1029</v>
      </c>
      <c r="E31" s="16" t="s">
        <v>1030</v>
      </c>
      <c r="F31" s="16" t="s">
        <v>2381</v>
      </c>
      <c r="G31" s="16" t="s">
        <v>2355</v>
      </c>
      <c r="H31" s="16" t="s">
        <v>2382</v>
      </c>
      <c r="I31" s="18">
        <v>44137</v>
      </c>
      <c r="J31" s="16">
        <v>10</v>
      </c>
    </row>
    <row r="32" spans="2:10" x14ac:dyDescent="0.25">
      <c r="B32" s="16">
        <v>30</v>
      </c>
      <c r="C32" s="16">
        <v>13083</v>
      </c>
      <c r="D32" s="16" t="s">
        <v>1041</v>
      </c>
      <c r="E32" s="16" t="s">
        <v>1042</v>
      </c>
      <c r="F32" s="16" t="s">
        <v>2381</v>
      </c>
      <c r="G32" s="16" t="s">
        <v>2355</v>
      </c>
      <c r="H32" s="16" t="s">
        <v>2382</v>
      </c>
      <c r="I32" s="18">
        <v>44133</v>
      </c>
      <c r="J32" s="16">
        <v>10</v>
      </c>
    </row>
    <row r="33" spans="2:10" x14ac:dyDescent="0.25">
      <c r="B33" s="16">
        <v>31</v>
      </c>
      <c r="C33" s="16">
        <v>13138</v>
      </c>
      <c r="D33" s="16" t="s">
        <v>2280</v>
      </c>
      <c r="E33" s="16" t="s">
        <v>2281</v>
      </c>
      <c r="F33" s="16" t="s">
        <v>2381</v>
      </c>
      <c r="G33" s="16" t="s">
        <v>2355</v>
      </c>
      <c r="H33" s="16" t="s">
        <v>2382</v>
      </c>
      <c r="I33" s="18">
        <v>44133</v>
      </c>
      <c r="J33" s="16">
        <v>10</v>
      </c>
    </row>
    <row r="34" spans="2:10" x14ac:dyDescent="0.25">
      <c r="B34" s="16">
        <v>32</v>
      </c>
      <c r="C34" s="16">
        <v>12518</v>
      </c>
      <c r="D34" s="16" t="s">
        <v>2391</v>
      </c>
      <c r="E34" s="16" t="s">
        <v>2392</v>
      </c>
      <c r="F34" s="16" t="s">
        <v>2381</v>
      </c>
      <c r="G34" s="16" t="s">
        <v>2355</v>
      </c>
      <c r="H34" s="16" t="s">
        <v>2382</v>
      </c>
      <c r="I34" s="18">
        <v>44133</v>
      </c>
      <c r="J34" s="16">
        <v>10</v>
      </c>
    </row>
    <row r="35" spans="2:10" x14ac:dyDescent="0.25">
      <c r="B35" s="16">
        <v>33</v>
      </c>
      <c r="C35" s="16">
        <v>12495</v>
      </c>
      <c r="D35" s="16" t="s">
        <v>2393</v>
      </c>
      <c r="E35" s="16" t="s">
        <v>2394</v>
      </c>
      <c r="F35" s="16" t="s">
        <v>2381</v>
      </c>
      <c r="G35" s="16" t="s">
        <v>2355</v>
      </c>
      <c r="H35" s="16" t="s">
        <v>2382</v>
      </c>
      <c r="I35" s="18">
        <v>44133</v>
      </c>
      <c r="J35" s="16">
        <v>10</v>
      </c>
    </row>
    <row r="36" spans="2:10" x14ac:dyDescent="0.25">
      <c r="B36" s="16">
        <v>34</v>
      </c>
      <c r="C36" s="16">
        <v>12903</v>
      </c>
      <c r="D36" s="16" t="s">
        <v>1437</v>
      </c>
      <c r="E36" s="16" t="s">
        <v>1438</v>
      </c>
      <c r="F36" s="16" t="s">
        <v>2381</v>
      </c>
      <c r="G36" s="16" t="s">
        <v>2355</v>
      </c>
      <c r="H36" s="16" t="s">
        <v>2382</v>
      </c>
      <c r="I36" s="18">
        <v>44133</v>
      </c>
      <c r="J36" s="16">
        <v>10</v>
      </c>
    </row>
    <row r="37" spans="2:10" x14ac:dyDescent="0.25">
      <c r="B37" s="16">
        <v>35</v>
      </c>
      <c r="C37" s="16">
        <v>12247</v>
      </c>
      <c r="D37" s="16" t="s">
        <v>1063</v>
      </c>
      <c r="E37" s="16" t="s">
        <v>1064</v>
      </c>
      <c r="F37" s="16" t="s">
        <v>2381</v>
      </c>
      <c r="G37" s="16" t="s">
        <v>2355</v>
      </c>
      <c r="H37" s="16" t="s">
        <v>2382</v>
      </c>
      <c r="I37" s="18">
        <v>44133</v>
      </c>
      <c r="J37" s="16">
        <v>10</v>
      </c>
    </row>
    <row r="38" spans="2:10" x14ac:dyDescent="0.25">
      <c r="B38" s="16">
        <v>36</v>
      </c>
      <c r="C38" s="16">
        <v>13194</v>
      </c>
      <c r="D38" s="16" t="s">
        <v>1065</v>
      </c>
      <c r="E38" s="16" t="s">
        <v>1066</v>
      </c>
      <c r="F38" s="16" t="s">
        <v>2381</v>
      </c>
      <c r="G38" s="16" t="s">
        <v>2355</v>
      </c>
      <c r="H38" s="16" t="s">
        <v>2382</v>
      </c>
      <c r="I38" s="18">
        <v>44133</v>
      </c>
      <c r="J38" s="16">
        <v>10</v>
      </c>
    </row>
    <row r="39" spans="2:10" x14ac:dyDescent="0.25">
      <c r="B39" s="16">
        <v>37</v>
      </c>
      <c r="C39" s="16">
        <v>13196</v>
      </c>
      <c r="D39" s="16" t="s">
        <v>1191</v>
      </c>
      <c r="E39" s="16" t="s">
        <v>1192</v>
      </c>
      <c r="F39" s="16" t="s">
        <v>2381</v>
      </c>
      <c r="G39" s="16" t="s">
        <v>2355</v>
      </c>
      <c r="H39" s="16" t="s">
        <v>2382</v>
      </c>
      <c r="I39" s="18">
        <v>44133</v>
      </c>
      <c r="J39" s="16">
        <v>10</v>
      </c>
    </row>
    <row r="40" spans="2:10" x14ac:dyDescent="0.25">
      <c r="B40" s="16">
        <v>38</v>
      </c>
      <c r="C40" s="16">
        <v>12249</v>
      </c>
      <c r="D40" s="16" t="s">
        <v>2395</v>
      </c>
      <c r="E40" s="16" t="s">
        <v>2396</v>
      </c>
      <c r="F40" s="16" t="s">
        <v>2381</v>
      </c>
      <c r="G40" s="16" t="s">
        <v>2355</v>
      </c>
      <c r="H40" s="16" t="s">
        <v>2382</v>
      </c>
      <c r="I40" s="18">
        <v>44133</v>
      </c>
      <c r="J40" s="16">
        <v>10</v>
      </c>
    </row>
    <row r="41" spans="2:10" x14ac:dyDescent="0.25">
      <c r="B41" s="16">
        <v>39</v>
      </c>
      <c r="C41" s="16">
        <v>13168</v>
      </c>
      <c r="D41" s="16" t="s">
        <v>2397</v>
      </c>
      <c r="E41" s="16" t="s">
        <v>2398</v>
      </c>
      <c r="F41" s="16" t="s">
        <v>2381</v>
      </c>
      <c r="G41" s="16" t="s">
        <v>2355</v>
      </c>
      <c r="H41" s="16" t="s">
        <v>2382</v>
      </c>
      <c r="I41" s="18">
        <v>44133</v>
      </c>
      <c r="J41" s="16">
        <v>10</v>
      </c>
    </row>
    <row r="42" spans="2:10" x14ac:dyDescent="0.25">
      <c r="B42" s="16">
        <v>40</v>
      </c>
      <c r="C42" s="16">
        <v>12580</v>
      </c>
      <c r="D42" s="16" t="s">
        <v>952</v>
      </c>
      <c r="E42" s="16" t="s">
        <v>953</v>
      </c>
      <c r="F42" s="16" t="s">
        <v>2381</v>
      </c>
      <c r="G42" s="16" t="s">
        <v>2355</v>
      </c>
      <c r="H42" s="16" t="s">
        <v>2382</v>
      </c>
      <c r="I42" s="18">
        <v>44133</v>
      </c>
      <c r="J42" s="16">
        <v>10</v>
      </c>
    </row>
    <row r="43" spans="2:10" x14ac:dyDescent="0.25">
      <c r="B43" s="16">
        <v>41</v>
      </c>
      <c r="C43" s="16">
        <v>12196</v>
      </c>
      <c r="D43" s="16" t="s">
        <v>2399</v>
      </c>
      <c r="E43" s="16" t="s">
        <v>2400</v>
      </c>
      <c r="F43" s="16" t="s">
        <v>2381</v>
      </c>
      <c r="G43" s="16" t="s">
        <v>2355</v>
      </c>
      <c r="H43" s="16" t="s">
        <v>2382</v>
      </c>
      <c r="I43" s="18">
        <v>44133</v>
      </c>
      <c r="J43" s="16">
        <v>10</v>
      </c>
    </row>
    <row r="44" spans="2:10" x14ac:dyDescent="0.25">
      <c r="B44" s="16">
        <v>42</v>
      </c>
      <c r="C44" s="16">
        <v>12014</v>
      </c>
      <c r="D44" s="16" t="s">
        <v>2302</v>
      </c>
      <c r="E44" s="16" t="s">
        <v>2303</v>
      </c>
      <c r="F44" s="16" t="s">
        <v>2381</v>
      </c>
      <c r="G44" s="16" t="s">
        <v>2355</v>
      </c>
      <c r="H44" s="16" t="s">
        <v>2382</v>
      </c>
      <c r="I44" s="18">
        <v>44133</v>
      </c>
      <c r="J44" s="16">
        <v>10</v>
      </c>
    </row>
    <row r="45" spans="2:10" x14ac:dyDescent="0.25">
      <c r="B45" s="16">
        <v>43</v>
      </c>
      <c r="C45" s="16">
        <v>12068</v>
      </c>
      <c r="D45" s="16" t="s">
        <v>2202</v>
      </c>
      <c r="E45" s="16" t="s">
        <v>2203</v>
      </c>
      <c r="F45" s="16" t="s">
        <v>2381</v>
      </c>
      <c r="G45" s="16" t="s">
        <v>2355</v>
      </c>
      <c r="H45" s="16" t="s">
        <v>2382</v>
      </c>
      <c r="I45" s="18">
        <v>44133</v>
      </c>
      <c r="J45" s="16">
        <v>10</v>
      </c>
    </row>
    <row r="46" spans="2:10" x14ac:dyDescent="0.25">
      <c r="B46" s="16">
        <v>44</v>
      </c>
      <c r="C46" s="16">
        <v>13185</v>
      </c>
      <c r="D46" s="16" t="s">
        <v>2248</v>
      </c>
      <c r="E46" s="16" t="s">
        <v>2249</v>
      </c>
      <c r="F46" s="16" t="s">
        <v>2381</v>
      </c>
      <c r="G46" s="16" t="s">
        <v>2355</v>
      </c>
      <c r="H46" s="16" t="s">
        <v>2382</v>
      </c>
      <c r="I46" s="18">
        <v>44133</v>
      </c>
      <c r="J46" s="16">
        <v>10</v>
      </c>
    </row>
    <row r="47" spans="2:10" x14ac:dyDescent="0.25">
      <c r="B47" s="16">
        <v>45</v>
      </c>
      <c r="C47" s="16">
        <v>11688</v>
      </c>
      <c r="D47" s="16" t="s">
        <v>2401</v>
      </c>
      <c r="E47" s="16" t="s">
        <v>2402</v>
      </c>
      <c r="F47" s="16" t="s">
        <v>2381</v>
      </c>
      <c r="G47" s="16" t="s">
        <v>2355</v>
      </c>
      <c r="H47" s="16" t="s">
        <v>2382</v>
      </c>
      <c r="I47" s="18">
        <v>44130</v>
      </c>
      <c r="J47" s="16">
        <v>10</v>
      </c>
    </row>
    <row r="48" spans="2:10" x14ac:dyDescent="0.25">
      <c r="B48" s="16">
        <v>46</v>
      </c>
      <c r="C48" s="16">
        <v>11355</v>
      </c>
      <c r="D48" s="16" t="s">
        <v>293</v>
      </c>
      <c r="E48" s="16" t="s">
        <v>294</v>
      </c>
      <c r="F48" s="16" t="s">
        <v>2381</v>
      </c>
      <c r="G48" s="16" t="s">
        <v>2355</v>
      </c>
      <c r="H48" s="16" t="s">
        <v>2382</v>
      </c>
      <c r="I48" s="18">
        <v>44130</v>
      </c>
      <c r="J48" s="16">
        <v>10</v>
      </c>
    </row>
    <row r="49" spans="2:10" x14ac:dyDescent="0.25">
      <c r="B49" s="16">
        <v>47</v>
      </c>
      <c r="C49" s="16">
        <v>12990</v>
      </c>
      <c r="D49" s="16" t="s">
        <v>1343</v>
      </c>
      <c r="E49" s="16" t="s">
        <v>1344</v>
      </c>
      <c r="F49" s="16" t="s">
        <v>2381</v>
      </c>
      <c r="G49" s="16" t="s">
        <v>2355</v>
      </c>
      <c r="H49" s="16" t="s">
        <v>2382</v>
      </c>
      <c r="I49" s="18">
        <v>44130</v>
      </c>
      <c r="J49" s="16">
        <v>10</v>
      </c>
    </row>
    <row r="50" spans="2:10" x14ac:dyDescent="0.25">
      <c r="B50" s="16">
        <v>48</v>
      </c>
      <c r="C50" s="16">
        <v>11737</v>
      </c>
      <c r="D50" s="16" t="s">
        <v>22</v>
      </c>
      <c r="E50" s="16" t="s">
        <v>23</v>
      </c>
      <c r="F50" s="16" t="s">
        <v>2381</v>
      </c>
      <c r="G50" s="16" t="s">
        <v>2355</v>
      </c>
      <c r="H50" s="16" t="s">
        <v>2382</v>
      </c>
      <c r="I50" s="18">
        <v>44130</v>
      </c>
      <c r="J50" s="16">
        <v>10</v>
      </c>
    </row>
    <row r="51" spans="2:10" x14ac:dyDescent="0.25">
      <c r="B51" s="16">
        <v>49</v>
      </c>
      <c r="C51" s="16">
        <v>11625</v>
      </c>
      <c r="D51" s="16" t="s">
        <v>140</v>
      </c>
      <c r="E51" s="16" t="s">
        <v>141</v>
      </c>
      <c r="F51" s="16" t="s">
        <v>2381</v>
      </c>
      <c r="G51" s="16" t="s">
        <v>2355</v>
      </c>
      <c r="H51" s="16" t="s">
        <v>2382</v>
      </c>
      <c r="I51" s="18">
        <v>44130</v>
      </c>
      <c r="J51" s="16">
        <v>10</v>
      </c>
    </row>
    <row r="52" spans="2:10" x14ac:dyDescent="0.25">
      <c r="B52" s="16">
        <v>50</v>
      </c>
      <c r="C52" s="16">
        <v>11491</v>
      </c>
      <c r="D52" s="16" t="s">
        <v>267</v>
      </c>
      <c r="E52" s="16" t="s">
        <v>268</v>
      </c>
      <c r="F52" s="16" t="s">
        <v>2381</v>
      </c>
      <c r="G52" s="16" t="s">
        <v>2355</v>
      </c>
      <c r="H52" s="16" t="s">
        <v>2382</v>
      </c>
      <c r="I52" s="18">
        <v>44130</v>
      </c>
      <c r="J52" s="16">
        <v>10</v>
      </c>
    </row>
    <row r="53" spans="2:10" x14ac:dyDescent="0.25">
      <c r="B53" s="16">
        <v>51</v>
      </c>
      <c r="C53" s="16">
        <v>10991</v>
      </c>
      <c r="D53" s="16" t="s">
        <v>357</v>
      </c>
      <c r="E53" s="16" t="s">
        <v>358</v>
      </c>
      <c r="F53" s="16" t="s">
        <v>2381</v>
      </c>
      <c r="G53" s="16" t="s">
        <v>2355</v>
      </c>
      <c r="H53" s="16" t="s">
        <v>2382</v>
      </c>
      <c r="I53" s="18">
        <v>44130</v>
      </c>
      <c r="J53" s="16">
        <v>10</v>
      </c>
    </row>
    <row r="54" spans="2:10" x14ac:dyDescent="0.25">
      <c r="B54" s="16">
        <v>52</v>
      </c>
      <c r="C54" s="16">
        <v>11622</v>
      </c>
      <c r="D54" s="16" t="s">
        <v>525</v>
      </c>
      <c r="E54" s="16" t="s">
        <v>526</v>
      </c>
      <c r="F54" s="16" t="s">
        <v>2381</v>
      </c>
      <c r="G54" s="16" t="s">
        <v>2355</v>
      </c>
      <c r="H54" s="16" t="s">
        <v>2382</v>
      </c>
      <c r="I54" s="18">
        <v>44120</v>
      </c>
      <c r="J54" s="16">
        <v>10</v>
      </c>
    </row>
    <row r="55" spans="2:10" x14ac:dyDescent="0.25">
      <c r="B55" s="16">
        <v>53</v>
      </c>
      <c r="C55" s="16">
        <v>11596</v>
      </c>
      <c r="D55" s="16" t="s">
        <v>239</v>
      </c>
      <c r="E55" s="16" t="s">
        <v>240</v>
      </c>
      <c r="F55" s="16" t="s">
        <v>2381</v>
      </c>
      <c r="G55" s="16" t="s">
        <v>2355</v>
      </c>
      <c r="H55" s="16" t="s">
        <v>2382</v>
      </c>
      <c r="I55" s="18">
        <v>44120</v>
      </c>
      <c r="J55" s="16">
        <v>10</v>
      </c>
    </row>
    <row r="56" spans="2:10" x14ac:dyDescent="0.25">
      <c r="B56" s="16">
        <v>54</v>
      </c>
      <c r="C56" s="16">
        <v>12706</v>
      </c>
      <c r="D56" s="16" t="s">
        <v>1753</v>
      </c>
      <c r="E56" s="16" t="s">
        <v>1754</v>
      </c>
      <c r="F56" s="16" t="s">
        <v>2381</v>
      </c>
      <c r="G56" s="16" t="s">
        <v>2355</v>
      </c>
      <c r="H56" s="16" t="s">
        <v>2382</v>
      </c>
      <c r="I56" s="18">
        <v>44120</v>
      </c>
      <c r="J56" s="16">
        <v>10</v>
      </c>
    </row>
    <row r="57" spans="2:10" x14ac:dyDescent="0.25">
      <c r="B57" s="16">
        <v>55</v>
      </c>
      <c r="C57" s="16">
        <v>11421</v>
      </c>
      <c r="D57" s="16" t="s">
        <v>429</v>
      </c>
      <c r="E57" s="16" t="s">
        <v>430</v>
      </c>
      <c r="F57" s="16" t="s">
        <v>2381</v>
      </c>
      <c r="G57" s="16" t="s">
        <v>2355</v>
      </c>
      <c r="H57" s="16" t="s">
        <v>2382</v>
      </c>
      <c r="I57" s="18">
        <v>44120</v>
      </c>
      <c r="J57" s="16">
        <v>10</v>
      </c>
    </row>
    <row r="58" spans="2:10" x14ac:dyDescent="0.25">
      <c r="B58" s="16">
        <v>56</v>
      </c>
      <c r="C58" s="16">
        <v>11288</v>
      </c>
      <c r="D58" s="16" t="s">
        <v>443</v>
      </c>
      <c r="E58" s="16" t="s">
        <v>444</v>
      </c>
      <c r="F58" s="16" t="s">
        <v>2381</v>
      </c>
      <c r="G58" s="16" t="s">
        <v>2355</v>
      </c>
      <c r="H58" s="16" t="s">
        <v>2382</v>
      </c>
      <c r="I58" s="18">
        <v>44120</v>
      </c>
      <c r="J58" s="16">
        <v>10</v>
      </c>
    </row>
    <row r="59" spans="2:10" x14ac:dyDescent="0.25">
      <c r="B59" s="16">
        <v>57</v>
      </c>
      <c r="C59" s="16">
        <v>12620</v>
      </c>
      <c r="D59" s="16" t="s">
        <v>831</v>
      </c>
      <c r="E59" s="16" t="s">
        <v>832</v>
      </c>
      <c r="F59" s="16" t="s">
        <v>2381</v>
      </c>
      <c r="G59" s="16" t="s">
        <v>2355</v>
      </c>
      <c r="H59" s="16" t="s">
        <v>2382</v>
      </c>
      <c r="I59" s="18">
        <v>44120</v>
      </c>
      <c r="J59" s="16">
        <v>10</v>
      </c>
    </row>
    <row r="60" spans="2:10" x14ac:dyDescent="0.25">
      <c r="B60" s="16">
        <v>58</v>
      </c>
      <c r="C60" s="16">
        <v>11065</v>
      </c>
      <c r="D60" s="16" t="s">
        <v>363</v>
      </c>
      <c r="E60" s="16" t="s">
        <v>364</v>
      </c>
      <c r="F60" s="16" t="s">
        <v>2381</v>
      </c>
      <c r="G60" s="16" t="s">
        <v>2355</v>
      </c>
      <c r="H60" s="16" t="s">
        <v>2382</v>
      </c>
      <c r="I60" s="18">
        <v>44120</v>
      </c>
      <c r="J60" s="16">
        <v>10</v>
      </c>
    </row>
    <row r="61" spans="2:10" x14ac:dyDescent="0.25">
      <c r="B61" s="16">
        <v>59</v>
      </c>
      <c r="C61" s="16">
        <v>12506</v>
      </c>
      <c r="D61" s="16" t="s">
        <v>604</v>
      </c>
      <c r="E61" s="16" t="s">
        <v>605</v>
      </c>
      <c r="F61" s="16" t="s">
        <v>2381</v>
      </c>
      <c r="G61" s="16" t="s">
        <v>2355</v>
      </c>
      <c r="H61" s="16" t="s">
        <v>2382</v>
      </c>
      <c r="I61" s="18">
        <v>44120</v>
      </c>
      <c r="J61" s="16">
        <v>10</v>
      </c>
    </row>
    <row r="62" spans="2:10" x14ac:dyDescent="0.25">
      <c r="B62" s="16">
        <v>60</v>
      </c>
      <c r="C62" s="16">
        <v>12377</v>
      </c>
      <c r="D62" s="16" t="s">
        <v>2016</v>
      </c>
      <c r="E62" s="16" t="s">
        <v>2017</v>
      </c>
      <c r="F62" s="16" t="s">
        <v>2381</v>
      </c>
      <c r="G62" s="16" t="s">
        <v>2355</v>
      </c>
      <c r="H62" s="16" t="s">
        <v>2382</v>
      </c>
      <c r="I62" s="18">
        <v>44120</v>
      </c>
      <c r="J62" s="16">
        <v>10</v>
      </c>
    </row>
    <row r="63" spans="2:10" x14ac:dyDescent="0.25">
      <c r="B63" s="16">
        <v>61</v>
      </c>
      <c r="C63" s="16">
        <v>12384</v>
      </c>
      <c r="D63" s="16" t="s">
        <v>1928</v>
      </c>
      <c r="E63" s="16" t="s">
        <v>1929</v>
      </c>
      <c r="F63" s="16" t="s">
        <v>2381</v>
      </c>
      <c r="G63" s="16" t="s">
        <v>2355</v>
      </c>
      <c r="H63" s="16" t="s">
        <v>2382</v>
      </c>
      <c r="I63" s="18">
        <v>44120</v>
      </c>
      <c r="J63" s="16">
        <v>10</v>
      </c>
    </row>
    <row r="64" spans="2:10" x14ac:dyDescent="0.25">
      <c r="B64" s="16">
        <v>62</v>
      </c>
      <c r="C64" s="16">
        <v>12366</v>
      </c>
      <c r="D64" s="16" t="s">
        <v>2032</v>
      </c>
      <c r="E64" s="16" t="s">
        <v>2033</v>
      </c>
      <c r="F64" s="16" t="s">
        <v>2381</v>
      </c>
      <c r="G64" s="16" t="s">
        <v>2355</v>
      </c>
      <c r="H64" s="16" t="s">
        <v>2382</v>
      </c>
      <c r="I64" s="18">
        <v>44120</v>
      </c>
      <c r="J64" s="16">
        <v>10</v>
      </c>
    </row>
    <row r="65" spans="2:10" x14ac:dyDescent="0.25">
      <c r="B65" s="16">
        <v>63</v>
      </c>
      <c r="C65" s="16">
        <v>12508</v>
      </c>
      <c r="D65" s="16" t="s">
        <v>1700</v>
      </c>
      <c r="E65" s="16" t="s">
        <v>1701</v>
      </c>
      <c r="F65" s="16" t="s">
        <v>2381</v>
      </c>
      <c r="G65" s="16" t="s">
        <v>2355</v>
      </c>
      <c r="H65" s="16" t="s">
        <v>2382</v>
      </c>
      <c r="I65" s="18">
        <v>44120</v>
      </c>
      <c r="J65" s="16">
        <v>10</v>
      </c>
    </row>
    <row r="66" spans="2:10" x14ac:dyDescent="0.25">
      <c r="B66" s="16">
        <v>64</v>
      </c>
      <c r="C66" s="16">
        <v>12596</v>
      </c>
      <c r="D66" s="16" t="s">
        <v>1710</v>
      </c>
      <c r="E66" s="16" t="s">
        <v>1711</v>
      </c>
      <c r="F66" s="16" t="s">
        <v>2381</v>
      </c>
      <c r="G66" s="16" t="s">
        <v>2355</v>
      </c>
      <c r="H66" s="16" t="s">
        <v>2382</v>
      </c>
      <c r="I66" s="18">
        <v>44120</v>
      </c>
      <c r="J66" s="16">
        <v>10</v>
      </c>
    </row>
    <row r="67" spans="2:10" x14ac:dyDescent="0.25">
      <c r="B67" s="16">
        <v>65</v>
      </c>
      <c r="C67" s="16">
        <v>12193</v>
      </c>
      <c r="D67" s="16" t="s">
        <v>2228</v>
      </c>
      <c r="E67" s="16" t="s">
        <v>2229</v>
      </c>
      <c r="F67" s="16" t="s">
        <v>2381</v>
      </c>
      <c r="G67" s="16" t="s">
        <v>2355</v>
      </c>
      <c r="H67" s="16" t="s">
        <v>2382</v>
      </c>
      <c r="I67" s="18">
        <v>44120</v>
      </c>
      <c r="J67" s="16">
        <v>10</v>
      </c>
    </row>
    <row r="68" spans="2:10" x14ac:dyDescent="0.25">
      <c r="B68" s="16">
        <v>66</v>
      </c>
      <c r="C68" s="16">
        <v>12075</v>
      </c>
      <c r="D68" s="16" t="s">
        <v>600</v>
      </c>
      <c r="E68" s="16" t="s">
        <v>601</v>
      </c>
      <c r="F68" s="16" t="s">
        <v>2381</v>
      </c>
      <c r="G68" s="16" t="s">
        <v>2355</v>
      </c>
      <c r="H68" s="16" t="s">
        <v>2382</v>
      </c>
      <c r="I68" s="18">
        <v>44120</v>
      </c>
      <c r="J68" s="16">
        <v>10</v>
      </c>
    </row>
    <row r="69" spans="2:10" x14ac:dyDescent="0.25">
      <c r="B69" s="16">
        <v>67</v>
      </c>
      <c r="C69" s="16">
        <v>13162</v>
      </c>
      <c r="D69" s="16" t="s">
        <v>1031</v>
      </c>
      <c r="E69" s="16" t="s">
        <v>1032</v>
      </c>
      <c r="F69" s="16" t="s">
        <v>2381</v>
      </c>
      <c r="G69" s="16" t="s">
        <v>2355</v>
      </c>
      <c r="H69" s="16" t="s">
        <v>2382</v>
      </c>
      <c r="I69" s="18">
        <v>44120</v>
      </c>
      <c r="J69" s="16">
        <v>10</v>
      </c>
    </row>
    <row r="70" spans="2:10" x14ac:dyDescent="0.25">
      <c r="B70" s="16">
        <v>68</v>
      </c>
      <c r="C70" s="16">
        <v>13054</v>
      </c>
      <c r="D70" s="16" t="s">
        <v>1037</v>
      </c>
      <c r="E70" s="16" t="s">
        <v>1038</v>
      </c>
      <c r="F70" s="16" t="s">
        <v>2381</v>
      </c>
      <c r="G70" s="16" t="s">
        <v>2355</v>
      </c>
      <c r="H70" s="16" t="s">
        <v>2382</v>
      </c>
      <c r="I70" s="18">
        <v>44117</v>
      </c>
      <c r="J70" s="16">
        <v>10</v>
      </c>
    </row>
    <row r="71" spans="2:10" x14ac:dyDescent="0.25">
      <c r="B71" s="16">
        <v>69</v>
      </c>
      <c r="C71" s="16">
        <v>11129</v>
      </c>
      <c r="D71" s="16" t="s">
        <v>509</v>
      </c>
      <c r="E71" s="16" t="s">
        <v>510</v>
      </c>
      <c r="F71" s="16" t="s">
        <v>2381</v>
      </c>
      <c r="G71" s="16" t="s">
        <v>2355</v>
      </c>
      <c r="H71" s="16" t="s">
        <v>2382</v>
      </c>
      <c r="I71" s="18">
        <v>44117</v>
      </c>
      <c r="J71" s="16">
        <v>10</v>
      </c>
    </row>
    <row r="72" spans="2:10" x14ac:dyDescent="0.25">
      <c r="B72" s="16">
        <v>70</v>
      </c>
      <c r="C72" s="16">
        <v>11158</v>
      </c>
      <c r="D72" s="16" t="s">
        <v>455</v>
      </c>
      <c r="E72" s="16" t="s">
        <v>456</v>
      </c>
      <c r="F72" s="16" t="s">
        <v>2381</v>
      </c>
      <c r="G72" s="16" t="s">
        <v>2355</v>
      </c>
      <c r="H72" s="16" t="s">
        <v>2382</v>
      </c>
      <c r="I72" s="18">
        <v>44118</v>
      </c>
      <c r="J72" s="16">
        <v>10</v>
      </c>
    </row>
    <row r="73" spans="2:10" x14ac:dyDescent="0.25">
      <c r="B73" s="16">
        <v>71</v>
      </c>
      <c r="C73" s="16">
        <v>12492</v>
      </c>
      <c r="D73" s="16" t="s">
        <v>1740</v>
      </c>
      <c r="E73" s="16" t="s">
        <v>1741</v>
      </c>
      <c r="F73" s="16" t="s">
        <v>2381</v>
      </c>
      <c r="G73" s="16" t="s">
        <v>2355</v>
      </c>
      <c r="H73" s="16" t="s">
        <v>2382</v>
      </c>
      <c r="I73" s="18">
        <v>44118</v>
      </c>
      <c r="J73" s="16">
        <v>10</v>
      </c>
    </row>
    <row r="74" spans="2:10" x14ac:dyDescent="0.25">
      <c r="B74" s="16">
        <v>72</v>
      </c>
      <c r="C74" s="16">
        <v>12279</v>
      </c>
      <c r="D74" s="16" t="s">
        <v>1876</v>
      </c>
      <c r="E74" s="16" t="s">
        <v>1877</v>
      </c>
      <c r="F74" s="16" t="s">
        <v>2381</v>
      </c>
      <c r="G74" s="16" t="s">
        <v>2355</v>
      </c>
      <c r="H74" s="16" t="s">
        <v>2382</v>
      </c>
      <c r="I74" s="18">
        <v>44119</v>
      </c>
      <c r="J74" s="16">
        <v>10</v>
      </c>
    </row>
    <row r="75" spans="2:10" x14ac:dyDescent="0.25">
      <c r="B75" s="16">
        <v>73</v>
      </c>
      <c r="C75" s="16">
        <v>12274</v>
      </c>
      <c r="D75" s="16" t="s">
        <v>813</v>
      </c>
      <c r="E75" s="16" t="s">
        <v>814</v>
      </c>
      <c r="F75" s="16" t="s">
        <v>2381</v>
      </c>
      <c r="G75" s="16" t="s">
        <v>2355</v>
      </c>
      <c r="H75" s="16" t="s">
        <v>2382</v>
      </c>
      <c r="I75" s="18">
        <v>44119</v>
      </c>
      <c r="J75" s="16">
        <v>10</v>
      </c>
    </row>
    <row r="76" spans="2:10" x14ac:dyDescent="0.25">
      <c r="B76" s="16">
        <v>74</v>
      </c>
      <c r="C76" s="16">
        <v>12129</v>
      </c>
      <c r="D76" s="16" t="s">
        <v>950</v>
      </c>
      <c r="E76" s="16" t="s">
        <v>951</v>
      </c>
      <c r="F76" s="16" t="s">
        <v>2381</v>
      </c>
      <c r="G76" s="16" t="s">
        <v>2355</v>
      </c>
      <c r="H76" s="16" t="s">
        <v>2382</v>
      </c>
      <c r="I76" s="18">
        <v>44118</v>
      </c>
      <c r="J76" s="16">
        <v>10</v>
      </c>
    </row>
    <row r="77" spans="2:10" x14ac:dyDescent="0.25">
      <c r="B77" s="16">
        <v>75</v>
      </c>
      <c r="C77" s="16">
        <v>12011</v>
      </c>
      <c r="D77" s="16" t="s">
        <v>994</v>
      </c>
      <c r="E77" s="16" t="s">
        <v>995</v>
      </c>
      <c r="F77" s="16" t="s">
        <v>2381</v>
      </c>
      <c r="G77" s="16" t="s">
        <v>2355</v>
      </c>
      <c r="H77" s="16" t="s">
        <v>2382</v>
      </c>
      <c r="I77" s="18">
        <v>44118</v>
      </c>
      <c r="J77" s="16">
        <v>10</v>
      </c>
    </row>
    <row r="78" spans="2:10" x14ac:dyDescent="0.25">
      <c r="B78" s="16">
        <v>76</v>
      </c>
      <c r="C78" s="16">
        <v>13055</v>
      </c>
      <c r="D78" s="16" t="s">
        <v>1245</v>
      </c>
      <c r="E78" s="16" t="s">
        <v>1246</v>
      </c>
      <c r="F78" s="16" t="s">
        <v>2381</v>
      </c>
      <c r="G78" s="16" t="s">
        <v>2355</v>
      </c>
      <c r="H78" s="16" t="s">
        <v>2382</v>
      </c>
      <c r="I78" s="18">
        <v>44117</v>
      </c>
      <c r="J78" s="16">
        <v>10</v>
      </c>
    </row>
    <row r="79" spans="2:10" x14ac:dyDescent="0.25">
      <c r="B79" s="16">
        <v>77</v>
      </c>
      <c r="C79" s="16">
        <v>13074</v>
      </c>
      <c r="D79" s="16" t="s">
        <v>1039</v>
      </c>
      <c r="E79" s="16" t="s">
        <v>1040</v>
      </c>
      <c r="F79" s="16" t="s">
        <v>2381</v>
      </c>
      <c r="G79" s="16" t="s">
        <v>2355</v>
      </c>
      <c r="H79" s="16" t="s">
        <v>2382</v>
      </c>
      <c r="I79" s="18">
        <v>44117</v>
      </c>
      <c r="J79" s="16">
        <v>10</v>
      </c>
    </row>
    <row r="80" spans="2:10" x14ac:dyDescent="0.25">
      <c r="B80" s="16">
        <v>78</v>
      </c>
      <c r="C80" s="16">
        <v>13067</v>
      </c>
      <c r="D80" s="16" t="s">
        <v>1219</v>
      </c>
      <c r="E80" s="16" t="s">
        <v>1220</v>
      </c>
      <c r="F80" s="16" t="s">
        <v>2381</v>
      </c>
      <c r="G80" s="16" t="s">
        <v>2355</v>
      </c>
      <c r="H80" s="16" t="s">
        <v>2382</v>
      </c>
      <c r="I80" s="18">
        <v>44117</v>
      </c>
      <c r="J80" s="16">
        <v>10</v>
      </c>
    </row>
    <row r="81" spans="2:10" x14ac:dyDescent="0.25">
      <c r="B81" s="16">
        <v>79</v>
      </c>
      <c r="C81" s="16">
        <v>12734</v>
      </c>
      <c r="D81" s="16" t="s">
        <v>1572</v>
      </c>
      <c r="E81" s="16" t="s">
        <v>1573</v>
      </c>
      <c r="F81" s="16" t="s">
        <v>2381</v>
      </c>
      <c r="G81" s="16" t="s">
        <v>2355</v>
      </c>
      <c r="H81" s="16" t="s">
        <v>2382</v>
      </c>
      <c r="I81" s="18">
        <v>44117</v>
      </c>
      <c r="J81" s="16">
        <v>10</v>
      </c>
    </row>
    <row r="82" spans="2:10" x14ac:dyDescent="0.25">
      <c r="B82" s="16">
        <v>80</v>
      </c>
      <c r="C82" s="16">
        <v>12759</v>
      </c>
      <c r="D82" s="16" t="s">
        <v>1634</v>
      </c>
      <c r="E82" s="16" t="s">
        <v>1635</v>
      </c>
      <c r="F82" s="16" t="s">
        <v>2381</v>
      </c>
      <c r="G82" s="16" t="s">
        <v>2355</v>
      </c>
      <c r="H82" s="16" t="s">
        <v>2382</v>
      </c>
      <c r="I82" s="18">
        <v>44117</v>
      </c>
      <c r="J82" s="16">
        <v>10</v>
      </c>
    </row>
    <row r="83" spans="2:10" x14ac:dyDescent="0.25">
      <c r="B83" s="16">
        <v>81</v>
      </c>
      <c r="C83" s="16">
        <v>12639</v>
      </c>
      <c r="D83" s="16" t="s">
        <v>1761</v>
      </c>
      <c r="E83" s="16" t="s">
        <v>1762</v>
      </c>
      <c r="F83" s="16" t="s">
        <v>2381</v>
      </c>
      <c r="G83" s="16" t="s">
        <v>2355</v>
      </c>
      <c r="H83" s="16" t="s">
        <v>2382</v>
      </c>
      <c r="I83" s="18">
        <v>44117</v>
      </c>
      <c r="J83" s="16">
        <v>10</v>
      </c>
    </row>
    <row r="84" spans="2:10" x14ac:dyDescent="0.25">
      <c r="B84" s="16">
        <v>82</v>
      </c>
      <c r="C84" s="16">
        <v>12438</v>
      </c>
      <c r="D84" s="16" t="s">
        <v>2012</v>
      </c>
      <c r="E84" s="16" t="s">
        <v>2013</v>
      </c>
      <c r="F84" s="16" t="s">
        <v>2381</v>
      </c>
      <c r="G84" s="16" t="s">
        <v>2355</v>
      </c>
      <c r="H84" s="16" t="s">
        <v>2382</v>
      </c>
      <c r="I84" s="18">
        <v>44117</v>
      </c>
      <c r="J84" s="16">
        <v>10</v>
      </c>
    </row>
    <row r="85" spans="2:10" x14ac:dyDescent="0.25">
      <c r="B85" s="16">
        <v>83</v>
      </c>
      <c r="C85" s="16">
        <v>12313</v>
      </c>
      <c r="D85" s="16" t="s">
        <v>863</v>
      </c>
      <c r="E85" s="16" t="s">
        <v>864</v>
      </c>
      <c r="F85" s="16" t="s">
        <v>2381</v>
      </c>
      <c r="G85" s="16" t="s">
        <v>2355</v>
      </c>
      <c r="H85" s="16" t="s">
        <v>2382</v>
      </c>
      <c r="I85" s="18">
        <v>44117</v>
      </c>
      <c r="J85" s="16">
        <v>10</v>
      </c>
    </row>
    <row r="86" spans="2:10" x14ac:dyDescent="0.25">
      <c r="B86" s="16">
        <v>84</v>
      </c>
      <c r="C86" s="16">
        <v>12280</v>
      </c>
      <c r="D86" s="16" t="s">
        <v>2403</v>
      </c>
      <c r="E86" s="16" t="s">
        <v>2404</v>
      </c>
      <c r="F86" s="16" t="s">
        <v>2381</v>
      </c>
      <c r="G86" s="16" t="s">
        <v>2355</v>
      </c>
      <c r="H86" s="16" t="s">
        <v>2382</v>
      </c>
      <c r="I86" s="18">
        <v>44116</v>
      </c>
      <c r="J86" s="16">
        <v>10</v>
      </c>
    </row>
    <row r="87" spans="2:10" x14ac:dyDescent="0.25">
      <c r="B87" s="16">
        <v>85</v>
      </c>
      <c r="C87" s="16">
        <v>12278</v>
      </c>
      <c r="D87" s="16" t="s">
        <v>2405</v>
      </c>
      <c r="E87" s="16" t="s">
        <v>2406</v>
      </c>
      <c r="F87" s="16" t="s">
        <v>2381</v>
      </c>
      <c r="G87" s="16" t="s">
        <v>2355</v>
      </c>
      <c r="H87" s="16" t="s">
        <v>2382</v>
      </c>
      <c r="I87" s="18">
        <v>44117</v>
      </c>
      <c r="J87" s="16">
        <v>10</v>
      </c>
    </row>
    <row r="88" spans="2:10" x14ac:dyDescent="0.25">
      <c r="B88" s="16">
        <v>86</v>
      </c>
      <c r="C88" s="16">
        <v>12002</v>
      </c>
      <c r="D88" s="16" t="s">
        <v>2407</v>
      </c>
      <c r="E88" s="16" t="s">
        <v>2408</v>
      </c>
      <c r="F88" s="16" t="s">
        <v>2381</v>
      </c>
      <c r="G88" s="16" t="s">
        <v>2355</v>
      </c>
      <c r="H88" s="16" t="s">
        <v>2382</v>
      </c>
      <c r="I88" s="18">
        <v>44117</v>
      </c>
      <c r="J88" s="16">
        <v>10</v>
      </c>
    </row>
    <row r="89" spans="2:10" x14ac:dyDescent="0.25">
      <c r="B89" s="16">
        <v>87</v>
      </c>
      <c r="C89" s="16">
        <v>12007</v>
      </c>
      <c r="D89" s="16" t="s">
        <v>992</v>
      </c>
      <c r="E89" s="16" t="s">
        <v>993</v>
      </c>
      <c r="F89" s="16" t="s">
        <v>2381</v>
      </c>
      <c r="G89" s="16" t="s">
        <v>2355</v>
      </c>
      <c r="H89" s="16" t="s">
        <v>2382</v>
      </c>
      <c r="I89" s="18">
        <v>44117</v>
      </c>
      <c r="J89" s="16">
        <v>10</v>
      </c>
    </row>
    <row r="90" spans="2:10" x14ac:dyDescent="0.25">
      <c r="B90" s="16">
        <v>88</v>
      </c>
      <c r="C90" s="16">
        <v>12078</v>
      </c>
      <c r="D90" s="16" t="s">
        <v>590</v>
      </c>
      <c r="E90" s="16" t="s">
        <v>591</v>
      </c>
      <c r="F90" s="16" t="s">
        <v>2381</v>
      </c>
      <c r="G90" s="16" t="s">
        <v>2355</v>
      </c>
      <c r="H90" s="16" t="s">
        <v>2382</v>
      </c>
      <c r="I90" s="18">
        <v>44117</v>
      </c>
      <c r="J90" s="16">
        <v>10</v>
      </c>
    </row>
    <row r="91" spans="2:10" x14ac:dyDescent="0.25">
      <c r="B91" s="16">
        <v>89</v>
      </c>
      <c r="C91" s="16">
        <v>11641</v>
      </c>
      <c r="D91" s="16" t="s">
        <v>894</v>
      </c>
      <c r="E91" s="16" t="s">
        <v>895</v>
      </c>
      <c r="F91" s="16" t="s">
        <v>2381</v>
      </c>
      <c r="G91" s="16" t="s">
        <v>2355</v>
      </c>
      <c r="H91" s="16" t="s">
        <v>2382</v>
      </c>
      <c r="I91" s="18">
        <v>44113</v>
      </c>
      <c r="J91" s="16">
        <v>10</v>
      </c>
    </row>
    <row r="92" spans="2:10" x14ac:dyDescent="0.25">
      <c r="B92" s="16">
        <v>90</v>
      </c>
      <c r="C92" s="16">
        <v>11796</v>
      </c>
      <c r="D92" s="16" t="s">
        <v>204</v>
      </c>
      <c r="E92" s="16" t="s">
        <v>205</v>
      </c>
      <c r="F92" s="16" t="s">
        <v>2381</v>
      </c>
      <c r="G92" s="16" t="s">
        <v>2355</v>
      </c>
      <c r="H92" s="16" t="s">
        <v>2382</v>
      </c>
      <c r="I92" s="18">
        <v>44111</v>
      </c>
      <c r="J92" s="16">
        <v>10</v>
      </c>
    </row>
    <row r="93" spans="2:10" x14ac:dyDescent="0.25">
      <c r="B93" s="16">
        <v>91</v>
      </c>
      <c r="C93" s="16">
        <v>13082</v>
      </c>
      <c r="D93" s="16" t="s">
        <v>1243</v>
      </c>
      <c r="E93" s="16" t="s">
        <v>1244</v>
      </c>
      <c r="F93" s="16" t="s">
        <v>2381</v>
      </c>
      <c r="G93" s="16" t="s">
        <v>2355</v>
      </c>
      <c r="H93" s="16" t="s">
        <v>2382</v>
      </c>
      <c r="I93" s="18">
        <v>44112</v>
      </c>
      <c r="J93" s="16">
        <v>10</v>
      </c>
    </row>
    <row r="94" spans="2:10" x14ac:dyDescent="0.25">
      <c r="B94" s="16">
        <v>92</v>
      </c>
      <c r="C94" s="16">
        <v>11585</v>
      </c>
      <c r="D94" s="16" t="s">
        <v>2348</v>
      </c>
      <c r="E94" s="16" t="s">
        <v>2349</v>
      </c>
      <c r="F94" s="16" t="s">
        <v>2381</v>
      </c>
      <c r="G94" s="16" t="s">
        <v>2355</v>
      </c>
      <c r="H94" s="16" t="s">
        <v>2382</v>
      </c>
      <c r="I94" s="18">
        <v>44112</v>
      </c>
      <c r="J94" s="16">
        <v>10</v>
      </c>
    </row>
    <row r="95" spans="2:10" x14ac:dyDescent="0.25">
      <c r="B95" s="16">
        <v>93</v>
      </c>
      <c r="C95" s="16">
        <v>11590</v>
      </c>
      <c r="D95" s="16" t="s">
        <v>481</v>
      </c>
      <c r="E95" s="16" t="s">
        <v>482</v>
      </c>
      <c r="F95" s="16" t="s">
        <v>2381</v>
      </c>
      <c r="G95" s="16" t="s">
        <v>2355</v>
      </c>
      <c r="H95" s="16" t="s">
        <v>2382</v>
      </c>
      <c r="I95" s="18">
        <v>44112</v>
      </c>
      <c r="J95" s="16">
        <v>10</v>
      </c>
    </row>
    <row r="96" spans="2:10" x14ac:dyDescent="0.25">
      <c r="B96" s="16">
        <v>94</v>
      </c>
      <c r="C96" s="16">
        <v>12941</v>
      </c>
      <c r="D96" s="16" t="s">
        <v>1393</v>
      </c>
      <c r="E96" s="16" t="s">
        <v>1394</v>
      </c>
      <c r="F96" s="16" t="s">
        <v>2381</v>
      </c>
      <c r="G96" s="16" t="s">
        <v>2355</v>
      </c>
      <c r="H96" s="16" t="s">
        <v>2382</v>
      </c>
      <c r="I96" s="18">
        <v>44112</v>
      </c>
      <c r="J96" s="16">
        <v>10</v>
      </c>
    </row>
    <row r="97" spans="2:10" x14ac:dyDescent="0.25">
      <c r="B97" s="16">
        <v>95</v>
      </c>
      <c r="C97" s="16">
        <v>12648</v>
      </c>
      <c r="D97" s="16" t="s">
        <v>1694</v>
      </c>
      <c r="E97" s="16" t="s">
        <v>1695</v>
      </c>
      <c r="F97" s="16" t="s">
        <v>2381</v>
      </c>
      <c r="G97" s="16" t="s">
        <v>2355</v>
      </c>
      <c r="H97" s="16" t="s">
        <v>2382</v>
      </c>
      <c r="I97" s="18">
        <v>44112</v>
      </c>
      <c r="J97" s="16">
        <v>10</v>
      </c>
    </row>
    <row r="98" spans="2:10" x14ac:dyDescent="0.25">
      <c r="B98" s="16">
        <v>96</v>
      </c>
      <c r="C98" s="16">
        <v>12413</v>
      </c>
      <c r="D98" s="16" t="s">
        <v>2409</v>
      </c>
      <c r="E98" s="16" t="s">
        <v>2410</v>
      </c>
      <c r="F98" s="16" t="s">
        <v>2381</v>
      </c>
      <c r="G98" s="16" t="s">
        <v>2355</v>
      </c>
      <c r="H98" s="16" t="s">
        <v>2382</v>
      </c>
      <c r="I98" s="18">
        <v>44112</v>
      </c>
      <c r="J98" s="16">
        <v>10</v>
      </c>
    </row>
    <row r="99" spans="2:10" x14ac:dyDescent="0.25">
      <c r="B99" s="16">
        <v>97</v>
      </c>
      <c r="C99" s="16">
        <v>12310</v>
      </c>
      <c r="D99" s="16" t="s">
        <v>982</v>
      </c>
      <c r="E99" s="16" t="s">
        <v>983</v>
      </c>
      <c r="F99" s="16" t="s">
        <v>2381</v>
      </c>
      <c r="G99" s="16" t="s">
        <v>2355</v>
      </c>
      <c r="H99" s="16" t="s">
        <v>2382</v>
      </c>
      <c r="I99" s="18">
        <v>44112</v>
      </c>
      <c r="J99" s="16">
        <v>10</v>
      </c>
    </row>
    <row r="100" spans="2:10" x14ac:dyDescent="0.25">
      <c r="B100" s="16">
        <v>98</v>
      </c>
      <c r="C100" s="16">
        <v>12369</v>
      </c>
      <c r="D100" s="16" t="s">
        <v>2028</v>
      </c>
      <c r="E100" s="16" t="s">
        <v>2029</v>
      </c>
      <c r="F100" s="16" t="s">
        <v>2381</v>
      </c>
      <c r="G100" s="16" t="s">
        <v>2355</v>
      </c>
      <c r="H100" s="16" t="s">
        <v>2382</v>
      </c>
      <c r="I100" s="18">
        <v>44112</v>
      </c>
      <c r="J100" s="16">
        <v>10</v>
      </c>
    </row>
    <row r="101" spans="2:10" x14ac:dyDescent="0.25">
      <c r="B101" s="16">
        <v>99</v>
      </c>
      <c r="C101" s="16">
        <v>12376</v>
      </c>
      <c r="D101" s="16" t="s">
        <v>2018</v>
      </c>
      <c r="E101" s="16" t="s">
        <v>2019</v>
      </c>
      <c r="F101" s="16" t="s">
        <v>2381</v>
      </c>
      <c r="G101" s="16" t="s">
        <v>2355</v>
      </c>
      <c r="H101" s="16" t="s">
        <v>2382</v>
      </c>
      <c r="I101" s="18">
        <v>44112</v>
      </c>
      <c r="J101" s="16">
        <v>10</v>
      </c>
    </row>
    <row r="102" spans="2:10" x14ac:dyDescent="0.25">
      <c r="B102" s="16">
        <v>100</v>
      </c>
      <c r="C102" s="16">
        <v>13102</v>
      </c>
      <c r="D102" s="16" t="s">
        <v>1059</v>
      </c>
      <c r="E102" s="16" t="s">
        <v>1060</v>
      </c>
      <c r="F102" s="16" t="s">
        <v>2381</v>
      </c>
      <c r="G102" s="16" t="s">
        <v>2355</v>
      </c>
      <c r="H102" s="16" t="s">
        <v>2382</v>
      </c>
      <c r="I102" s="18">
        <v>44112</v>
      </c>
      <c r="J102" s="16">
        <v>10</v>
      </c>
    </row>
    <row r="103" spans="2:10" x14ac:dyDescent="0.25">
      <c r="B103" s="16">
        <v>101</v>
      </c>
      <c r="C103" s="16">
        <v>13208</v>
      </c>
      <c r="D103" s="16" t="s">
        <v>1099</v>
      </c>
      <c r="E103" s="16" t="s">
        <v>1100</v>
      </c>
      <c r="F103" s="16" t="s">
        <v>2381</v>
      </c>
      <c r="G103" s="16" t="s">
        <v>2355</v>
      </c>
      <c r="H103" s="16" t="s">
        <v>2382</v>
      </c>
      <c r="I103" s="18">
        <v>44112</v>
      </c>
      <c r="J103" s="16">
        <v>10</v>
      </c>
    </row>
    <row r="104" spans="2:10" x14ac:dyDescent="0.25">
      <c r="B104" s="16">
        <v>102</v>
      </c>
      <c r="C104" s="16">
        <v>12233</v>
      </c>
      <c r="D104" s="16" t="s">
        <v>2058</v>
      </c>
      <c r="E104" s="16" t="s">
        <v>2059</v>
      </c>
      <c r="F104" s="16" t="s">
        <v>2381</v>
      </c>
      <c r="G104" s="16" t="s">
        <v>2355</v>
      </c>
      <c r="H104" s="16" t="s">
        <v>2382</v>
      </c>
      <c r="I104" s="18">
        <v>44112</v>
      </c>
      <c r="J104" s="16">
        <v>10</v>
      </c>
    </row>
    <row r="105" spans="2:10" x14ac:dyDescent="0.25">
      <c r="B105" s="16">
        <v>103</v>
      </c>
      <c r="C105" s="16">
        <v>12800</v>
      </c>
      <c r="D105" s="16" t="s">
        <v>2276</v>
      </c>
      <c r="E105" s="16" t="s">
        <v>2277</v>
      </c>
      <c r="F105" s="16" t="s">
        <v>2381</v>
      </c>
      <c r="G105" s="16" t="s">
        <v>2355</v>
      </c>
      <c r="H105" s="16" t="s">
        <v>2382</v>
      </c>
      <c r="I105" s="18">
        <v>44069</v>
      </c>
      <c r="J105" s="16">
        <v>10</v>
      </c>
    </row>
    <row r="106" spans="2:10" x14ac:dyDescent="0.25">
      <c r="B106" s="16">
        <v>104</v>
      </c>
      <c r="C106" s="16">
        <v>13089</v>
      </c>
      <c r="D106" s="16" t="s">
        <v>1215</v>
      </c>
      <c r="E106" s="16" t="s">
        <v>1216</v>
      </c>
      <c r="F106" s="16" t="s">
        <v>2381</v>
      </c>
      <c r="G106" s="16" t="s">
        <v>2355</v>
      </c>
      <c r="H106" s="16" t="s">
        <v>2382</v>
      </c>
      <c r="I106" s="18">
        <v>44069</v>
      </c>
      <c r="J106" s="16">
        <v>10</v>
      </c>
    </row>
    <row r="107" spans="2:10" x14ac:dyDescent="0.25">
      <c r="B107" s="16">
        <v>105</v>
      </c>
      <c r="C107" s="16">
        <v>11411</v>
      </c>
      <c r="D107" s="16" t="s">
        <v>2140</v>
      </c>
      <c r="E107" s="16" t="s">
        <v>2141</v>
      </c>
      <c r="F107" s="16" t="s">
        <v>2381</v>
      </c>
      <c r="G107" s="16" t="s">
        <v>2355</v>
      </c>
      <c r="H107" s="16" t="s">
        <v>2382</v>
      </c>
      <c r="I107" s="18">
        <v>44069</v>
      </c>
      <c r="J107" s="16">
        <v>10</v>
      </c>
    </row>
    <row r="108" spans="2:10" x14ac:dyDescent="0.25">
      <c r="B108" s="16">
        <v>106</v>
      </c>
      <c r="C108" s="16">
        <v>13045</v>
      </c>
      <c r="D108" s="16" t="s">
        <v>1221</v>
      </c>
      <c r="E108" s="16" t="s">
        <v>1222</v>
      </c>
      <c r="F108" s="16" t="s">
        <v>2381</v>
      </c>
      <c r="G108" s="16" t="s">
        <v>2355</v>
      </c>
      <c r="H108" s="16" t="s">
        <v>2382</v>
      </c>
      <c r="I108" s="18">
        <v>44069</v>
      </c>
      <c r="J108" s="16">
        <v>10</v>
      </c>
    </row>
    <row r="109" spans="2:10" x14ac:dyDescent="0.25">
      <c r="B109" s="16">
        <v>107</v>
      </c>
      <c r="C109" s="16">
        <v>11211</v>
      </c>
      <c r="D109" s="16" t="s">
        <v>445</v>
      </c>
      <c r="E109" s="16" t="s">
        <v>446</v>
      </c>
      <c r="F109" s="16" t="s">
        <v>2381</v>
      </c>
      <c r="G109" s="16" t="s">
        <v>2355</v>
      </c>
      <c r="H109" s="16" t="s">
        <v>2382</v>
      </c>
      <c r="I109" s="18">
        <v>44069</v>
      </c>
      <c r="J109" s="16">
        <v>10</v>
      </c>
    </row>
    <row r="110" spans="2:10" x14ac:dyDescent="0.25">
      <c r="B110" s="16">
        <v>108</v>
      </c>
      <c r="C110" s="16">
        <v>11603</v>
      </c>
      <c r="D110" s="16" t="s">
        <v>417</v>
      </c>
      <c r="E110" s="16" t="s">
        <v>418</v>
      </c>
      <c r="F110" s="16" t="s">
        <v>2381</v>
      </c>
      <c r="G110" s="16" t="s">
        <v>2355</v>
      </c>
      <c r="H110" s="16" t="s">
        <v>2382</v>
      </c>
      <c r="I110" s="18">
        <v>44069</v>
      </c>
      <c r="J110" s="16">
        <v>10</v>
      </c>
    </row>
    <row r="111" spans="2:10" x14ac:dyDescent="0.25">
      <c r="B111" s="16">
        <v>109</v>
      </c>
      <c r="C111" s="16">
        <v>11592</v>
      </c>
      <c r="D111" s="16" t="s">
        <v>142</v>
      </c>
      <c r="E111" s="16" t="s">
        <v>143</v>
      </c>
      <c r="F111" s="16" t="s">
        <v>2381</v>
      </c>
      <c r="G111" s="16" t="s">
        <v>2355</v>
      </c>
      <c r="H111" s="16" t="s">
        <v>2382</v>
      </c>
      <c r="I111" s="18">
        <v>44069</v>
      </c>
      <c r="J111" s="16">
        <v>10</v>
      </c>
    </row>
    <row r="112" spans="2:10" x14ac:dyDescent="0.25">
      <c r="B112" s="16">
        <v>110</v>
      </c>
      <c r="C112" s="16">
        <v>12532</v>
      </c>
      <c r="D112" s="16" t="s">
        <v>1652</v>
      </c>
      <c r="E112" s="16" t="s">
        <v>1653</v>
      </c>
      <c r="F112" s="16" t="s">
        <v>2381</v>
      </c>
      <c r="G112" s="16" t="s">
        <v>2355</v>
      </c>
      <c r="H112" s="16" t="s">
        <v>2382</v>
      </c>
      <c r="I112" s="18">
        <v>44069</v>
      </c>
      <c r="J112" s="16">
        <v>10</v>
      </c>
    </row>
    <row r="113" spans="2:10" x14ac:dyDescent="0.25">
      <c r="B113" s="16">
        <v>111</v>
      </c>
      <c r="C113" s="16">
        <v>12579</v>
      </c>
      <c r="D113" s="16" t="s">
        <v>855</v>
      </c>
      <c r="E113" s="16" t="s">
        <v>856</v>
      </c>
      <c r="F113" s="16" t="s">
        <v>2381</v>
      </c>
      <c r="G113" s="16" t="s">
        <v>2355</v>
      </c>
      <c r="H113" s="16" t="s">
        <v>2382</v>
      </c>
      <c r="I113" s="18">
        <v>44069</v>
      </c>
      <c r="J113" s="16">
        <v>10</v>
      </c>
    </row>
    <row r="114" spans="2:10" x14ac:dyDescent="0.25">
      <c r="B114" s="16">
        <v>112</v>
      </c>
      <c r="C114" s="16">
        <v>12794</v>
      </c>
      <c r="D114" s="16" t="s">
        <v>1119</v>
      </c>
      <c r="E114" s="16" t="s">
        <v>1120</v>
      </c>
      <c r="F114" s="16" t="s">
        <v>2381</v>
      </c>
      <c r="G114" s="16" t="s">
        <v>2355</v>
      </c>
      <c r="H114" s="16" t="s">
        <v>2382</v>
      </c>
      <c r="I114" s="18">
        <v>44067</v>
      </c>
      <c r="J114" s="16">
        <v>10</v>
      </c>
    </row>
    <row r="115" spans="2:10" x14ac:dyDescent="0.25">
      <c r="B115" s="16">
        <v>113</v>
      </c>
      <c r="C115" s="16">
        <v>13078</v>
      </c>
      <c r="D115" s="16" t="s">
        <v>632</v>
      </c>
      <c r="E115" s="16" t="s">
        <v>633</v>
      </c>
      <c r="F115" s="16" t="s">
        <v>2381</v>
      </c>
      <c r="G115" s="16" t="s">
        <v>2355</v>
      </c>
      <c r="H115" s="16" t="s">
        <v>2382</v>
      </c>
      <c r="I115" s="18">
        <v>44067</v>
      </c>
      <c r="J115" s="16">
        <v>10</v>
      </c>
    </row>
    <row r="116" spans="2:10" x14ac:dyDescent="0.25">
      <c r="B116" s="16">
        <v>114</v>
      </c>
      <c r="C116" s="16">
        <v>12813</v>
      </c>
      <c r="D116" s="16" t="s">
        <v>1159</v>
      </c>
      <c r="E116" s="16" t="s">
        <v>1160</v>
      </c>
      <c r="F116" s="16" t="s">
        <v>2381</v>
      </c>
      <c r="G116" s="16" t="s">
        <v>2355</v>
      </c>
      <c r="H116" s="16" t="s">
        <v>2382</v>
      </c>
      <c r="I116" s="18">
        <v>44067</v>
      </c>
      <c r="J116" s="16">
        <v>10</v>
      </c>
    </row>
    <row r="117" spans="2:10" x14ac:dyDescent="0.25">
      <c r="B117" s="16">
        <v>115</v>
      </c>
      <c r="C117" s="16">
        <v>11024</v>
      </c>
      <c r="D117" s="16" t="s">
        <v>375</v>
      </c>
      <c r="E117" s="16" t="s">
        <v>376</v>
      </c>
      <c r="F117" s="16" t="s">
        <v>2381</v>
      </c>
      <c r="G117" s="16" t="s">
        <v>2355</v>
      </c>
      <c r="H117" s="16" t="s">
        <v>2382</v>
      </c>
      <c r="I117" s="18">
        <v>44064</v>
      </c>
      <c r="J117" s="16">
        <v>10</v>
      </c>
    </row>
    <row r="118" spans="2:10" x14ac:dyDescent="0.25">
      <c r="B118" s="16">
        <v>116</v>
      </c>
      <c r="C118" s="16">
        <v>12410</v>
      </c>
      <c r="D118" s="16" t="s">
        <v>2242</v>
      </c>
      <c r="E118" s="16" t="s">
        <v>2243</v>
      </c>
      <c r="F118" s="16" t="s">
        <v>2381</v>
      </c>
      <c r="G118" s="16" t="s">
        <v>2355</v>
      </c>
      <c r="H118" s="16" t="s">
        <v>2382</v>
      </c>
      <c r="I118" s="18">
        <v>44066</v>
      </c>
      <c r="J118" s="16">
        <v>10</v>
      </c>
    </row>
    <row r="119" spans="2:10" x14ac:dyDescent="0.25">
      <c r="B119" s="16">
        <v>117</v>
      </c>
      <c r="C119" s="16">
        <v>10816</v>
      </c>
      <c r="D119" s="16" t="s">
        <v>2361</v>
      </c>
      <c r="E119" s="16" t="s">
        <v>2362</v>
      </c>
      <c r="F119" s="16" t="s">
        <v>2381</v>
      </c>
      <c r="G119" s="16" t="s">
        <v>2355</v>
      </c>
      <c r="H119" s="16" t="s">
        <v>2382</v>
      </c>
      <c r="I119" s="18">
        <v>44057</v>
      </c>
      <c r="J119" s="16">
        <v>10</v>
      </c>
    </row>
    <row r="120" spans="2:10" x14ac:dyDescent="0.25">
      <c r="B120" s="16">
        <v>118</v>
      </c>
      <c r="C120" s="16">
        <v>10649</v>
      </c>
      <c r="D120" s="16" t="s">
        <v>1459</v>
      </c>
      <c r="E120" s="16" t="s">
        <v>1460</v>
      </c>
      <c r="F120" s="16" t="s">
        <v>2381</v>
      </c>
      <c r="G120" s="16" t="s">
        <v>2355</v>
      </c>
      <c r="H120" s="16" t="s">
        <v>2382</v>
      </c>
      <c r="I120" s="18">
        <v>44056</v>
      </c>
      <c r="J120" s="16">
        <v>10</v>
      </c>
    </row>
    <row r="121" spans="2:10" x14ac:dyDescent="0.25">
      <c r="B121" s="16">
        <v>119</v>
      </c>
      <c r="C121" s="16">
        <v>10682</v>
      </c>
      <c r="D121" s="16" t="s">
        <v>2411</v>
      </c>
      <c r="E121" s="16" t="s">
        <v>2412</v>
      </c>
      <c r="F121" s="16" t="s">
        <v>2381</v>
      </c>
      <c r="G121" s="16" t="s">
        <v>2355</v>
      </c>
      <c r="H121" s="16" t="s">
        <v>2382</v>
      </c>
      <c r="I121" s="18">
        <v>44056</v>
      </c>
      <c r="J121" s="16">
        <v>10</v>
      </c>
    </row>
    <row r="122" spans="2:10" x14ac:dyDescent="0.25">
      <c r="B122" s="16">
        <v>120</v>
      </c>
      <c r="C122" s="16">
        <v>10391</v>
      </c>
      <c r="D122" s="16" t="s">
        <v>2363</v>
      </c>
      <c r="E122" s="16" t="s">
        <v>2364</v>
      </c>
      <c r="F122" s="16" t="s">
        <v>2381</v>
      </c>
      <c r="G122" s="16" t="s">
        <v>2355</v>
      </c>
      <c r="H122" s="16" t="s">
        <v>2382</v>
      </c>
      <c r="I122" s="18">
        <v>44056</v>
      </c>
      <c r="J122" s="16">
        <v>10</v>
      </c>
    </row>
    <row r="123" spans="2:10" x14ac:dyDescent="0.25">
      <c r="B123" s="16">
        <v>121</v>
      </c>
      <c r="C123" s="16">
        <v>10849</v>
      </c>
      <c r="D123" s="16" t="s">
        <v>1896</v>
      </c>
      <c r="E123" s="16" t="s">
        <v>1897</v>
      </c>
      <c r="F123" s="16" t="s">
        <v>2381</v>
      </c>
      <c r="G123" s="16" t="s">
        <v>2355</v>
      </c>
      <c r="H123" s="16" t="s">
        <v>2382</v>
      </c>
      <c r="I123" s="18">
        <v>44056</v>
      </c>
      <c r="J123" s="16">
        <v>10</v>
      </c>
    </row>
    <row r="124" spans="2:10" x14ac:dyDescent="0.25">
      <c r="B124" s="16">
        <v>122</v>
      </c>
      <c r="C124" s="16">
        <v>11619</v>
      </c>
      <c r="D124" s="16" t="s">
        <v>138</v>
      </c>
      <c r="E124" s="16" t="s">
        <v>139</v>
      </c>
      <c r="F124" s="16" t="s">
        <v>2381</v>
      </c>
      <c r="G124" s="16" t="s">
        <v>2355</v>
      </c>
      <c r="H124" s="16" t="s">
        <v>2382</v>
      </c>
      <c r="I124" s="18">
        <v>44054</v>
      </c>
      <c r="J124" s="16">
        <v>10</v>
      </c>
    </row>
    <row r="125" spans="2:10" x14ac:dyDescent="0.25">
      <c r="B125" s="16">
        <v>123</v>
      </c>
      <c r="C125" s="16">
        <v>12323</v>
      </c>
      <c r="D125" s="16" t="s">
        <v>2050</v>
      </c>
      <c r="E125" s="16" t="s">
        <v>2051</v>
      </c>
      <c r="F125" s="16" t="s">
        <v>2381</v>
      </c>
      <c r="G125" s="16" t="s">
        <v>2355</v>
      </c>
      <c r="H125" s="16" t="s">
        <v>2382</v>
      </c>
      <c r="I125" s="18">
        <v>44054</v>
      </c>
      <c r="J125" s="16">
        <v>10</v>
      </c>
    </row>
    <row r="126" spans="2:10" x14ac:dyDescent="0.25">
      <c r="B126" s="16">
        <v>124</v>
      </c>
      <c r="C126" s="16">
        <v>11476</v>
      </c>
      <c r="D126" s="16" t="s">
        <v>425</v>
      </c>
      <c r="E126" s="16" t="s">
        <v>426</v>
      </c>
      <c r="F126" s="16" t="s">
        <v>2381</v>
      </c>
      <c r="G126" s="16" t="s">
        <v>2355</v>
      </c>
      <c r="H126" s="16" t="s">
        <v>2382</v>
      </c>
      <c r="I126" s="18">
        <v>44054</v>
      </c>
      <c r="J126" s="16">
        <v>10</v>
      </c>
    </row>
    <row r="127" spans="2:10" x14ac:dyDescent="0.25">
      <c r="B127" s="16">
        <v>125</v>
      </c>
      <c r="C127" s="16">
        <v>11349</v>
      </c>
      <c r="D127" s="16" t="s">
        <v>162</v>
      </c>
      <c r="E127" s="16" t="s">
        <v>163</v>
      </c>
      <c r="F127" s="16" t="s">
        <v>2381</v>
      </c>
      <c r="G127" s="16" t="s">
        <v>2355</v>
      </c>
      <c r="H127" s="16" t="s">
        <v>2382</v>
      </c>
      <c r="I127" s="18">
        <v>44054</v>
      </c>
      <c r="J127" s="16">
        <v>10</v>
      </c>
    </row>
    <row r="128" spans="2:10" x14ac:dyDescent="0.25">
      <c r="B128" s="16">
        <v>126</v>
      </c>
      <c r="C128" s="16">
        <v>11121</v>
      </c>
      <c r="D128" s="16" t="s">
        <v>2413</v>
      </c>
      <c r="E128" s="16" t="s">
        <v>2414</v>
      </c>
      <c r="F128" s="16" t="s">
        <v>2381</v>
      </c>
      <c r="G128" s="16" t="s">
        <v>2355</v>
      </c>
      <c r="H128" s="16" t="s">
        <v>2382</v>
      </c>
      <c r="I128" s="18">
        <v>44053</v>
      </c>
      <c r="J128" s="16">
        <v>10</v>
      </c>
    </row>
    <row r="129" spans="2:10" x14ac:dyDescent="0.25">
      <c r="B129" s="16">
        <v>127</v>
      </c>
      <c r="C129" s="16">
        <v>12288</v>
      </c>
      <c r="D129" s="16" t="s">
        <v>1986</v>
      </c>
      <c r="E129" s="16" t="s">
        <v>1987</v>
      </c>
      <c r="F129" s="16" t="s">
        <v>2381</v>
      </c>
      <c r="G129" s="16" t="s">
        <v>2355</v>
      </c>
      <c r="H129" s="16" t="s">
        <v>2382</v>
      </c>
      <c r="I129" s="18">
        <v>44054</v>
      </c>
      <c r="J129" s="16">
        <v>10</v>
      </c>
    </row>
    <row r="130" spans="2:10" x14ac:dyDescent="0.25">
      <c r="B130" s="16">
        <v>128</v>
      </c>
      <c r="C130" s="16">
        <v>11942</v>
      </c>
      <c r="D130" s="16" t="s">
        <v>397</v>
      </c>
      <c r="E130" s="16" t="s">
        <v>398</v>
      </c>
      <c r="F130" s="16" t="s">
        <v>2381</v>
      </c>
      <c r="G130" s="16" t="s">
        <v>2355</v>
      </c>
      <c r="H130" s="16" t="s">
        <v>2382</v>
      </c>
      <c r="I130" s="18">
        <v>44054</v>
      </c>
      <c r="J130" s="16">
        <v>10</v>
      </c>
    </row>
    <row r="131" spans="2:10" x14ac:dyDescent="0.25">
      <c r="B131" s="16">
        <v>129</v>
      </c>
      <c r="C131" s="16">
        <v>10637</v>
      </c>
      <c r="D131" s="16" t="s">
        <v>1902</v>
      </c>
      <c r="E131" s="16" t="s">
        <v>1903</v>
      </c>
      <c r="F131" s="16" t="s">
        <v>2381</v>
      </c>
      <c r="G131" s="16" t="s">
        <v>2355</v>
      </c>
      <c r="H131" s="16" t="s">
        <v>2382</v>
      </c>
      <c r="I131" s="18">
        <v>44055</v>
      </c>
      <c r="J131" s="16">
        <v>10</v>
      </c>
    </row>
    <row r="132" spans="2:10" x14ac:dyDescent="0.25">
      <c r="B132" s="16">
        <v>130</v>
      </c>
      <c r="C132" s="16">
        <v>10634</v>
      </c>
      <c r="D132" s="16" t="s">
        <v>10</v>
      </c>
      <c r="E132" s="16" t="s">
        <v>11</v>
      </c>
      <c r="F132" s="16" t="s">
        <v>2381</v>
      </c>
      <c r="G132" s="16" t="s">
        <v>2355</v>
      </c>
      <c r="H132" s="16" t="s">
        <v>2382</v>
      </c>
      <c r="I132" s="18">
        <v>44055</v>
      </c>
      <c r="J132" s="16">
        <v>10</v>
      </c>
    </row>
    <row r="133" spans="2:10" x14ac:dyDescent="0.25">
      <c r="B133" s="16">
        <v>131</v>
      </c>
      <c r="C133" s="16">
        <v>10633</v>
      </c>
      <c r="D133" s="16" t="s">
        <v>2074</v>
      </c>
      <c r="E133" s="16" t="s">
        <v>2075</v>
      </c>
      <c r="F133" s="16" t="s">
        <v>2381</v>
      </c>
      <c r="G133" s="16" t="s">
        <v>2355</v>
      </c>
      <c r="H133" s="16" t="s">
        <v>2382</v>
      </c>
      <c r="I133" s="18">
        <v>44055</v>
      </c>
      <c r="J133" s="16">
        <v>10</v>
      </c>
    </row>
    <row r="134" spans="2:10" x14ac:dyDescent="0.25">
      <c r="B134" s="16">
        <v>132</v>
      </c>
      <c r="C134" s="16">
        <v>10723</v>
      </c>
      <c r="D134" s="16" t="s">
        <v>2415</v>
      </c>
      <c r="E134" s="16" t="s">
        <v>2416</v>
      </c>
      <c r="F134" s="16" t="s">
        <v>2381</v>
      </c>
      <c r="G134" s="16" t="s">
        <v>2355</v>
      </c>
      <c r="H134" s="16" t="s">
        <v>2382</v>
      </c>
      <c r="I134" s="18">
        <v>44055</v>
      </c>
      <c r="J134" s="16">
        <v>10</v>
      </c>
    </row>
    <row r="135" spans="2:10" x14ac:dyDescent="0.25">
      <c r="B135" s="16">
        <v>133</v>
      </c>
      <c r="C135" s="16">
        <v>13143</v>
      </c>
      <c r="D135" s="16" t="s">
        <v>880</v>
      </c>
      <c r="E135" s="16" t="s">
        <v>881</v>
      </c>
      <c r="F135" s="16" t="s">
        <v>2381</v>
      </c>
      <c r="G135" s="16" t="s">
        <v>2355</v>
      </c>
      <c r="H135" s="16" t="s">
        <v>2382</v>
      </c>
      <c r="I135" s="18">
        <v>44050</v>
      </c>
      <c r="J135" s="16">
        <v>10</v>
      </c>
    </row>
    <row r="136" spans="2:10" x14ac:dyDescent="0.25">
      <c r="B136" s="16">
        <v>134</v>
      </c>
      <c r="C136" s="16">
        <v>12255</v>
      </c>
      <c r="D136" s="16" t="s">
        <v>1926</v>
      </c>
      <c r="E136" s="16" t="s">
        <v>1927</v>
      </c>
      <c r="F136" s="16" t="s">
        <v>2381</v>
      </c>
      <c r="G136" s="16" t="s">
        <v>2355</v>
      </c>
      <c r="H136" s="16" t="s">
        <v>2382</v>
      </c>
      <c r="I136" s="18">
        <v>44050</v>
      </c>
      <c r="J136" s="16">
        <v>10</v>
      </c>
    </row>
    <row r="137" spans="2:10" x14ac:dyDescent="0.25">
      <c r="B137" s="16">
        <v>135</v>
      </c>
      <c r="C137" s="16">
        <v>12271</v>
      </c>
      <c r="D137" s="16" t="s">
        <v>912</v>
      </c>
      <c r="E137" s="16" t="s">
        <v>913</v>
      </c>
      <c r="F137" s="16" t="s">
        <v>2381</v>
      </c>
      <c r="G137" s="16" t="s">
        <v>2355</v>
      </c>
      <c r="H137" s="16" t="s">
        <v>2382</v>
      </c>
      <c r="I137" s="18">
        <v>44050</v>
      </c>
      <c r="J137" s="16">
        <v>10</v>
      </c>
    </row>
    <row r="138" spans="2:10" x14ac:dyDescent="0.25">
      <c r="B138" s="16">
        <v>136</v>
      </c>
      <c r="C138" s="16">
        <v>12218</v>
      </c>
      <c r="D138" s="16" t="s">
        <v>2246</v>
      </c>
      <c r="E138" s="16" t="s">
        <v>2247</v>
      </c>
      <c r="F138" s="16" t="s">
        <v>2381</v>
      </c>
      <c r="G138" s="16" t="s">
        <v>2355</v>
      </c>
      <c r="H138" s="16" t="s">
        <v>2382</v>
      </c>
      <c r="I138" s="18">
        <v>44050</v>
      </c>
      <c r="J138" s="16">
        <v>10</v>
      </c>
    </row>
    <row r="139" spans="2:10" x14ac:dyDescent="0.25">
      <c r="B139" s="16">
        <v>137</v>
      </c>
      <c r="C139" s="16">
        <v>10794</v>
      </c>
      <c r="D139" s="16" t="s">
        <v>2359</v>
      </c>
      <c r="E139" s="16" t="s">
        <v>2360</v>
      </c>
      <c r="F139" s="16" t="s">
        <v>2381</v>
      </c>
      <c r="G139" s="16" t="s">
        <v>2355</v>
      </c>
      <c r="H139" s="16" t="s">
        <v>2382</v>
      </c>
      <c r="I139" s="18">
        <v>44049</v>
      </c>
      <c r="J139" s="16">
        <v>10</v>
      </c>
    </row>
    <row r="140" spans="2:10" x14ac:dyDescent="0.25">
      <c r="B140" s="16">
        <v>138</v>
      </c>
      <c r="C140" s="16">
        <v>10821</v>
      </c>
      <c r="D140" s="16" t="s">
        <v>399</v>
      </c>
      <c r="E140" s="16" t="s">
        <v>400</v>
      </c>
      <c r="F140" s="16" t="s">
        <v>2381</v>
      </c>
      <c r="G140" s="16" t="s">
        <v>2355</v>
      </c>
      <c r="H140" s="16" t="s">
        <v>2382</v>
      </c>
      <c r="I140" s="18">
        <v>44049</v>
      </c>
      <c r="J140" s="16">
        <v>10</v>
      </c>
    </row>
    <row r="141" spans="2:10" x14ac:dyDescent="0.25">
      <c r="B141" s="16">
        <v>139</v>
      </c>
      <c r="C141" s="16">
        <v>10802</v>
      </c>
      <c r="D141" s="16" t="s">
        <v>553</v>
      </c>
      <c r="E141" s="16" t="s">
        <v>554</v>
      </c>
      <c r="F141" s="16" t="s">
        <v>2381</v>
      </c>
      <c r="G141" s="16" t="s">
        <v>2355</v>
      </c>
      <c r="H141" s="16" t="s">
        <v>2382</v>
      </c>
      <c r="I141" s="18">
        <v>44048</v>
      </c>
      <c r="J141" s="16">
        <v>10</v>
      </c>
    </row>
    <row r="142" spans="2:10" x14ac:dyDescent="0.25">
      <c r="B142" s="16">
        <v>140</v>
      </c>
      <c r="C142" s="16">
        <v>11672</v>
      </c>
      <c r="D142" s="16" t="s">
        <v>409</v>
      </c>
      <c r="E142" s="16" t="s">
        <v>410</v>
      </c>
      <c r="F142" s="16" t="s">
        <v>2381</v>
      </c>
      <c r="G142" s="16" t="s">
        <v>2355</v>
      </c>
      <c r="H142" s="16" t="s">
        <v>2382</v>
      </c>
      <c r="I142" s="18">
        <v>44048</v>
      </c>
      <c r="J142" s="16">
        <v>10</v>
      </c>
    </row>
    <row r="143" spans="2:10" x14ac:dyDescent="0.25">
      <c r="B143" s="16">
        <v>141</v>
      </c>
      <c r="C143" s="16">
        <v>13068</v>
      </c>
      <c r="D143" s="16" t="s">
        <v>1233</v>
      </c>
      <c r="E143" s="16" t="s">
        <v>1234</v>
      </c>
      <c r="F143" s="16" t="s">
        <v>2381</v>
      </c>
      <c r="G143" s="16" t="s">
        <v>2355</v>
      </c>
      <c r="H143" s="16" t="s">
        <v>2382</v>
      </c>
      <c r="I143" s="18">
        <v>44048</v>
      </c>
      <c r="J143" s="16">
        <v>10</v>
      </c>
    </row>
    <row r="144" spans="2:10" x14ac:dyDescent="0.25">
      <c r="B144" s="16">
        <v>142</v>
      </c>
      <c r="C144" s="16">
        <v>11951</v>
      </c>
      <c r="D144" s="16" t="s">
        <v>2417</v>
      </c>
      <c r="E144" s="16" t="s">
        <v>2418</v>
      </c>
      <c r="F144" s="16" t="s">
        <v>2381</v>
      </c>
      <c r="G144" s="16" t="s">
        <v>2355</v>
      </c>
      <c r="H144" s="16" t="s">
        <v>2382</v>
      </c>
      <c r="I144" s="18">
        <v>44048</v>
      </c>
      <c r="J144" s="16">
        <v>10</v>
      </c>
    </row>
    <row r="145" spans="2:10" x14ac:dyDescent="0.25">
      <c r="B145" s="16">
        <v>143</v>
      </c>
      <c r="C145" s="16">
        <v>11802</v>
      </c>
      <c r="D145" s="16" t="s">
        <v>517</v>
      </c>
      <c r="E145" s="16" t="s">
        <v>518</v>
      </c>
      <c r="F145" s="16" t="s">
        <v>2381</v>
      </c>
      <c r="G145" s="16" t="s">
        <v>2355</v>
      </c>
      <c r="H145" s="16" t="s">
        <v>2382</v>
      </c>
      <c r="I145" s="18">
        <v>44048</v>
      </c>
      <c r="J145" s="16">
        <v>10</v>
      </c>
    </row>
    <row r="146" spans="2:10" x14ac:dyDescent="0.25">
      <c r="B146" s="16">
        <v>144</v>
      </c>
      <c r="C146" s="16">
        <v>11725</v>
      </c>
      <c r="D146" s="16" t="s">
        <v>871</v>
      </c>
      <c r="E146" s="16" t="s">
        <v>872</v>
      </c>
      <c r="F146" s="16" t="s">
        <v>2381</v>
      </c>
      <c r="G146" s="16" t="s">
        <v>2355</v>
      </c>
      <c r="H146" s="16" t="s">
        <v>2382</v>
      </c>
      <c r="I146" s="18">
        <v>44048</v>
      </c>
      <c r="J146" s="16">
        <v>10</v>
      </c>
    </row>
    <row r="147" spans="2:10" x14ac:dyDescent="0.25">
      <c r="B147" s="16">
        <v>145</v>
      </c>
      <c r="C147" s="16">
        <v>10949</v>
      </c>
      <c r="D147" s="16" t="s">
        <v>513</v>
      </c>
      <c r="E147" s="16" t="s">
        <v>514</v>
      </c>
      <c r="F147" s="16" t="s">
        <v>2381</v>
      </c>
      <c r="G147" s="16" t="s">
        <v>2355</v>
      </c>
      <c r="H147" s="16" t="s">
        <v>2382</v>
      </c>
      <c r="I147" s="18">
        <v>44048</v>
      </c>
      <c r="J147" s="16">
        <v>10</v>
      </c>
    </row>
    <row r="148" spans="2:10" x14ac:dyDescent="0.25">
      <c r="B148" s="16">
        <v>146</v>
      </c>
      <c r="C148" s="16">
        <v>12920</v>
      </c>
      <c r="D148" s="16" t="s">
        <v>1419</v>
      </c>
      <c r="E148" s="16" t="s">
        <v>1420</v>
      </c>
      <c r="F148" s="16" t="s">
        <v>2381</v>
      </c>
      <c r="G148" s="16" t="s">
        <v>2355</v>
      </c>
      <c r="H148" s="16" t="s">
        <v>2382</v>
      </c>
      <c r="I148" s="18">
        <v>44048</v>
      </c>
      <c r="J148" s="16">
        <v>10</v>
      </c>
    </row>
    <row r="149" spans="2:10" x14ac:dyDescent="0.25">
      <c r="B149" s="16">
        <v>147</v>
      </c>
      <c r="C149" s="16">
        <v>11128</v>
      </c>
      <c r="D149" s="16" t="s">
        <v>343</v>
      </c>
      <c r="E149" s="16" t="s">
        <v>344</v>
      </c>
      <c r="F149" s="16" t="s">
        <v>2381</v>
      </c>
      <c r="G149" s="16" t="s">
        <v>2355</v>
      </c>
      <c r="H149" s="16" t="s">
        <v>2382</v>
      </c>
      <c r="I149" s="18">
        <v>44047</v>
      </c>
      <c r="J149" s="16">
        <v>10</v>
      </c>
    </row>
    <row r="150" spans="2:10" x14ac:dyDescent="0.25">
      <c r="B150" s="16">
        <v>148</v>
      </c>
      <c r="C150" s="16">
        <v>12408</v>
      </c>
      <c r="D150" s="16" t="s">
        <v>2212</v>
      </c>
      <c r="E150" s="16" t="s">
        <v>2213</v>
      </c>
      <c r="F150" s="16" t="s">
        <v>2381</v>
      </c>
      <c r="G150" s="16" t="s">
        <v>2355</v>
      </c>
      <c r="H150" s="16" t="s">
        <v>2382</v>
      </c>
      <c r="I150" s="18">
        <v>44047</v>
      </c>
      <c r="J150" s="16">
        <v>10</v>
      </c>
    </row>
    <row r="151" spans="2:10" x14ac:dyDescent="0.25">
      <c r="B151" s="16">
        <v>149</v>
      </c>
      <c r="C151" s="16">
        <v>12203</v>
      </c>
      <c r="D151" s="16" t="s">
        <v>1946</v>
      </c>
      <c r="E151" s="16" t="s">
        <v>1947</v>
      </c>
      <c r="F151" s="16" t="s">
        <v>2381</v>
      </c>
      <c r="G151" s="16" t="s">
        <v>2355</v>
      </c>
      <c r="H151" s="16" t="s">
        <v>2382</v>
      </c>
      <c r="I151" s="18">
        <v>44047</v>
      </c>
      <c r="J151" s="16">
        <v>10</v>
      </c>
    </row>
    <row r="152" spans="2:10" x14ac:dyDescent="0.25">
      <c r="B152" s="16">
        <v>150</v>
      </c>
      <c r="C152" s="16">
        <v>11746</v>
      </c>
      <c r="D152" s="16" t="s">
        <v>60</v>
      </c>
      <c r="E152" s="16" t="s">
        <v>61</v>
      </c>
      <c r="F152" s="16" t="s">
        <v>2381</v>
      </c>
      <c r="G152" s="16" t="s">
        <v>2355</v>
      </c>
      <c r="H152" s="16" t="s">
        <v>2382</v>
      </c>
      <c r="I152" s="18">
        <v>44046</v>
      </c>
      <c r="J152" s="16">
        <v>10</v>
      </c>
    </row>
    <row r="153" spans="2:10" x14ac:dyDescent="0.25">
      <c r="B153" s="16">
        <v>151</v>
      </c>
      <c r="C153" s="16">
        <v>13070</v>
      </c>
      <c r="D153" s="16" t="s">
        <v>1237</v>
      </c>
      <c r="E153" s="16" t="s">
        <v>1238</v>
      </c>
      <c r="F153" s="16" t="s">
        <v>2381</v>
      </c>
      <c r="G153" s="16" t="s">
        <v>2355</v>
      </c>
      <c r="H153" s="16" t="s">
        <v>2382</v>
      </c>
      <c r="I153" s="18">
        <v>44045</v>
      </c>
      <c r="J153" s="16">
        <v>10</v>
      </c>
    </row>
    <row r="154" spans="2:10" x14ac:dyDescent="0.25">
      <c r="B154" s="16">
        <v>152</v>
      </c>
      <c r="C154" s="16">
        <v>13069</v>
      </c>
      <c r="D154" s="16" t="s">
        <v>1213</v>
      </c>
      <c r="E154" s="16" t="s">
        <v>1214</v>
      </c>
      <c r="F154" s="16" t="s">
        <v>2381</v>
      </c>
      <c r="G154" s="16" t="s">
        <v>2355</v>
      </c>
      <c r="H154" s="16" t="s">
        <v>2382</v>
      </c>
      <c r="I154" s="18">
        <v>44044</v>
      </c>
      <c r="J154" s="16">
        <v>10</v>
      </c>
    </row>
    <row r="155" spans="2:10" x14ac:dyDescent="0.25">
      <c r="B155" s="16">
        <v>153</v>
      </c>
      <c r="C155" s="16">
        <v>12719</v>
      </c>
      <c r="D155" s="16" t="s">
        <v>2254</v>
      </c>
      <c r="E155" s="16" t="s">
        <v>2255</v>
      </c>
      <c r="F155" s="16" t="s">
        <v>2381</v>
      </c>
      <c r="G155" s="16" t="s">
        <v>2355</v>
      </c>
      <c r="H155" s="16" t="s">
        <v>2382</v>
      </c>
      <c r="I155" s="18">
        <v>44046</v>
      </c>
      <c r="J155" s="16">
        <v>10</v>
      </c>
    </row>
    <row r="156" spans="2:10" x14ac:dyDescent="0.25">
      <c r="B156" s="16">
        <v>154</v>
      </c>
      <c r="C156" s="16">
        <v>11434</v>
      </c>
      <c r="D156" s="16" t="s">
        <v>2148</v>
      </c>
      <c r="E156" s="16" t="s">
        <v>2149</v>
      </c>
      <c r="F156" s="16" t="s">
        <v>2381</v>
      </c>
      <c r="G156" s="16" t="s">
        <v>2355</v>
      </c>
      <c r="H156" s="16" t="s">
        <v>2382</v>
      </c>
      <c r="I156" s="18">
        <v>44046</v>
      </c>
      <c r="J156" s="16">
        <v>10</v>
      </c>
    </row>
    <row r="157" spans="2:10" x14ac:dyDescent="0.25">
      <c r="B157" s="16">
        <v>155</v>
      </c>
      <c r="C157" s="16">
        <v>11422</v>
      </c>
      <c r="D157" s="16" t="s">
        <v>273</v>
      </c>
      <c r="E157" s="16" t="s">
        <v>274</v>
      </c>
      <c r="F157" s="16" t="s">
        <v>2381</v>
      </c>
      <c r="G157" s="16" t="s">
        <v>2355</v>
      </c>
      <c r="H157" s="16" t="s">
        <v>2382</v>
      </c>
      <c r="I157" s="18">
        <v>44046</v>
      </c>
      <c r="J157" s="16">
        <v>10</v>
      </c>
    </row>
    <row r="158" spans="2:10" x14ac:dyDescent="0.25">
      <c r="B158" s="16">
        <v>156</v>
      </c>
      <c r="C158" s="16">
        <v>11252</v>
      </c>
      <c r="D158" s="16" t="s">
        <v>501</v>
      </c>
      <c r="E158" s="16" t="s">
        <v>502</v>
      </c>
      <c r="F158" s="16" t="s">
        <v>2381</v>
      </c>
      <c r="G158" s="16" t="s">
        <v>2355</v>
      </c>
      <c r="H158" s="16" t="s">
        <v>2382</v>
      </c>
      <c r="I158" s="18">
        <v>44042</v>
      </c>
      <c r="J158" s="16">
        <v>10</v>
      </c>
    </row>
    <row r="159" spans="2:10" x14ac:dyDescent="0.25">
      <c r="B159" s="16">
        <v>157</v>
      </c>
      <c r="C159" s="16">
        <v>11036</v>
      </c>
      <c r="D159" s="16" t="s">
        <v>353</v>
      </c>
      <c r="E159" s="16" t="s">
        <v>354</v>
      </c>
      <c r="F159" s="16" t="s">
        <v>2381</v>
      </c>
      <c r="G159" s="16" t="s">
        <v>2355</v>
      </c>
      <c r="H159" s="16" t="s">
        <v>2382</v>
      </c>
      <c r="I159" s="18">
        <v>44044</v>
      </c>
      <c r="J159" s="16">
        <v>10</v>
      </c>
    </row>
    <row r="160" spans="2:10" x14ac:dyDescent="0.25">
      <c r="B160" s="16">
        <v>158</v>
      </c>
      <c r="C160" s="16">
        <v>12367</v>
      </c>
      <c r="D160" s="16" t="s">
        <v>1053</v>
      </c>
      <c r="E160" s="16" t="s">
        <v>1054</v>
      </c>
      <c r="F160" s="16" t="s">
        <v>2381</v>
      </c>
      <c r="G160" s="16" t="s">
        <v>2355</v>
      </c>
      <c r="H160" s="16" t="s">
        <v>2382</v>
      </c>
      <c r="I160" s="18">
        <v>44044</v>
      </c>
      <c r="J160" s="16">
        <v>10</v>
      </c>
    </row>
    <row r="161" spans="2:10" x14ac:dyDescent="0.25">
      <c r="B161" s="16">
        <v>159</v>
      </c>
      <c r="C161" s="16">
        <v>12345</v>
      </c>
      <c r="D161" s="16" t="s">
        <v>2034</v>
      </c>
      <c r="E161" s="16" t="s">
        <v>2035</v>
      </c>
      <c r="F161" s="16" t="s">
        <v>2381</v>
      </c>
      <c r="G161" s="16" t="s">
        <v>2355</v>
      </c>
      <c r="H161" s="16" t="s">
        <v>2382</v>
      </c>
      <c r="I161" s="18">
        <v>44042</v>
      </c>
      <c r="J161" s="16">
        <v>10</v>
      </c>
    </row>
    <row r="162" spans="2:10" x14ac:dyDescent="0.25">
      <c r="B162" s="16">
        <v>160</v>
      </c>
      <c r="C162" s="16">
        <v>13192</v>
      </c>
      <c r="D162" s="16" t="s">
        <v>1067</v>
      </c>
      <c r="E162" s="16" t="s">
        <v>1068</v>
      </c>
      <c r="F162" s="16" t="s">
        <v>2381</v>
      </c>
      <c r="G162" s="16" t="s">
        <v>2355</v>
      </c>
      <c r="H162" s="16" t="s">
        <v>2382</v>
      </c>
      <c r="I162" s="18">
        <v>44042</v>
      </c>
      <c r="J162" s="16">
        <v>10</v>
      </c>
    </row>
    <row r="163" spans="2:10" x14ac:dyDescent="0.25">
      <c r="B163" s="16">
        <v>161</v>
      </c>
      <c r="C163" s="16">
        <v>12137</v>
      </c>
      <c r="D163" s="16" t="s">
        <v>2260</v>
      </c>
      <c r="E163" s="16" t="s">
        <v>2261</v>
      </c>
      <c r="F163" s="16" t="s">
        <v>2381</v>
      </c>
      <c r="G163" s="16" t="s">
        <v>2355</v>
      </c>
      <c r="H163" s="16" t="s">
        <v>2382</v>
      </c>
      <c r="I163" s="18">
        <v>44046</v>
      </c>
      <c r="J163" s="16">
        <v>10</v>
      </c>
    </row>
    <row r="164" spans="2:10" x14ac:dyDescent="0.25">
      <c r="B164" s="16">
        <v>162</v>
      </c>
      <c r="C164" s="16">
        <v>12128</v>
      </c>
      <c r="D164" s="16" t="s">
        <v>1908</v>
      </c>
      <c r="E164" s="16" t="s">
        <v>1909</v>
      </c>
      <c r="F164" s="16" t="s">
        <v>2381</v>
      </c>
      <c r="G164" s="16" t="s">
        <v>2355</v>
      </c>
      <c r="H164" s="16" t="s">
        <v>2382</v>
      </c>
      <c r="I164" s="18">
        <v>44042</v>
      </c>
      <c r="J164" s="16">
        <v>10</v>
      </c>
    </row>
    <row r="165" spans="2:10" x14ac:dyDescent="0.25">
      <c r="B165" s="16">
        <v>163</v>
      </c>
      <c r="C165" s="16">
        <v>11991</v>
      </c>
      <c r="D165" s="16" t="s">
        <v>2419</v>
      </c>
      <c r="E165" s="16" t="s">
        <v>2420</v>
      </c>
      <c r="F165" s="16" t="s">
        <v>2381</v>
      </c>
      <c r="G165" s="16" t="s">
        <v>2355</v>
      </c>
      <c r="H165" s="16" t="s">
        <v>2382</v>
      </c>
      <c r="I165" s="18">
        <v>44040</v>
      </c>
      <c r="J165" s="16">
        <v>10</v>
      </c>
    </row>
    <row r="166" spans="2:10" x14ac:dyDescent="0.25">
      <c r="B166" s="16">
        <v>164</v>
      </c>
      <c r="C166" s="16">
        <v>10451</v>
      </c>
      <c r="D166" s="16" t="s">
        <v>704</v>
      </c>
      <c r="E166" s="16" t="s">
        <v>705</v>
      </c>
      <c r="F166" s="16" t="s">
        <v>2381</v>
      </c>
      <c r="G166" s="16" t="s">
        <v>2355</v>
      </c>
      <c r="H166" s="16" t="s">
        <v>2382</v>
      </c>
      <c r="I166" s="18">
        <v>44026</v>
      </c>
      <c r="J166" s="16">
        <v>10</v>
      </c>
    </row>
    <row r="167" spans="2:10" x14ac:dyDescent="0.25">
      <c r="B167" s="16">
        <v>165</v>
      </c>
      <c r="C167" s="16">
        <v>12812</v>
      </c>
      <c r="D167" s="16" t="s">
        <v>1808</v>
      </c>
      <c r="E167" s="16" t="s">
        <v>1809</v>
      </c>
      <c r="F167" s="16" t="s">
        <v>2381</v>
      </c>
      <c r="G167" s="16" t="s">
        <v>2355</v>
      </c>
      <c r="H167" s="16" t="s">
        <v>2382</v>
      </c>
      <c r="I167" s="18">
        <v>44020</v>
      </c>
      <c r="J167" s="16">
        <v>10</v>
      </c>
    </row>
    <row r="168" spans="2:10" x14ac:dyDescent="0.25">
      <c r="B168" s="16">
        <v>166</v>
      </c>
      <c r="C168" s="16">
        <v>11721</v>
      </c>
      <c r="D168" s="16" t="s">
        <v>473</v>
      </c>
      <c r="E168" s="16" t="s">
        <v>474</v>
      </c>
      <c r="F168" s="16" t="s">
        <v>2381</v>
      </c>
      <c r="G168" s="16" t="s">
        <v>2355</v>
      </c>
      <c r="H168" s="16" t="s">
        <v>2382</v>
      </c>
      <c r="I168" s="18">
        <v>44015</v>
      </c>
      <c r="J168" s="16">
        <v>10</v>
      </c>
    </row>
    <row r="169" spans="2:10" x14ac:dyDescent="0.25">
      <c r="B169" s="16">
        <v>167</v>
      </c>
      <c r="C169" s="16">
        <v>13037</v>
      </c>
      <c r="D169" s="16" t="s">
        <v>1229</v>
      </c>
      <c r="E169" s="16" t="s">
        <v>1230</v>
      </c>
      <c r="F169" s="16" t="s">
        <v>2381</v>
      </c>
      <c r="G169" s="16" t="s">
        <v>2355</v>
      </c>
      <c r="H169" s="16" t="s">
        <v>2382</v>
      </c>
      <c r="I169" s="18">
        <v>44015</v>
      </c>
      <c r="J169" s="16">
        <v>10</v>
      </c>
    </row>
    <row r="170" spans="2:10" x14ac:dyDescent="0.25">
      <c r="B170" s="16">
        <v>168</v>
      </c>
      <c r="C170" s="16">
        <v>12694</v>
      </c>
      <c r="D170" s="16" t="s">
        <v>560</v>
      </c>
      <c r="E170" s="16" t="s">
        <v>561</v>
      </c>
      <c r="F170" s="16" t="s">
        <v>2381</v>
      </c>
      <c r="G170" s="16" t="s">
        <v>2355</v>
      </c>
      <c r="H170" s="16" t="s">
        <v>2382</v>
      </c>
      <c r="I170" s="18">
        <v>44017</v>
      </c>
      <c r="J170" s="16">
        <v>10</v>
      </c>
    </row>
    <row r="171" spans="2:10" x14ac:dyDescent="0.25">
      <c r="B171" s="16">
        <v>169</v>
      </c>
      <c r="C171" s="16">
        <v>11362</v>
      </c>
      <c r="D171" s="16" t="s">
        <v>1654</v>
      </c>
      <c r="E171" s="16" t="s">
        <v>1655</v>
      </c>
      <c r="F171" s="16" t="s">
        <v>2381</v>
      </c>
      <c r="G171" s="16" t="s">
        <v>2355</v>
      </c>
      <c r="H171" s="16" t="s">
        <v>2382</v>
      </c>
      <c r="I171" s="18">
        <v>44015</v>
      </c>
      <c r="J171" s="16">
        <v>10</v>
      </c>
    </row>
    <row r="172" spans="2:10" x14ac:dyDescent="0.25">
      <c r="B172" s="16">
        <v>170</v>
      </c>
      <c r="C172" s="16">
        <v>12643</v>
      </c>
      <c r="D172" s="16" t="s">
        <v>2421</v>
      </c>
      <c r="E172" s="16" t="s">
        <v>2422</v>
      </c>
      <c r="F172" s="16" t="s">
        <v>2381</v>
      </c>
      <c r="G172" s="16" t="s">
        <v>2355</v>
      </c>
      <c r="H172" s="16" t="s">
        <v>2382</v>
      </c>
      <c r="I172" s="18">
        <v>44017</v>
      </c>
      <c r="J172" s="16">
        <v>10</v>
      </c>
    </row>
    <row r="173" spans="2:10" x14ac:dyDescent="0.25">
      <c r="B173" s="16">
        <v>171</v>
      </c>
      <c r="C173" s="16">
        <v>11090</v>
      </c>
      <c r="D173" s="16" t="s">
        <v>451</v>
      </c>
      <c r="E173" s="16" t="s">
        <v>452</v>
      </c>
      <c r="F173" s="16" t="s">
        <v>2381</v>
      </c>
      <c r="G173" s="16" t="s">
        <v>2355</v>
      </c>
      <c r="H173" s="16" t="s">
        <v>2382</v>
      </c>
      <c r="I173" s="18">
        <v>44017</v>
      </c>
      <c r="J173" s="16">
        <v>10</v>
      </c>
    </row>
    <row r="174" spans="2:10" x14ac:dyDescent="0.25">
      <c r="B174" s="16">
        <v>172</v>
      </c>
      <c r="C174" s="16">
        <v>12480</v>
      </c>
      <c r="D174" s="16" t="s">
        <v>1804</v>
      </c>
      <c r="E174" s="16" t="s">
        <v>1805</v>
      </c>
      <c r="F174" s="16" t="s">
        <v>2381</v>
      </c>
      <c r="G174" s="16" t="s">
        <v>2355</v>
      </c>
      <c r="H174" s="16" t="s">
        <v>2382</v>
      </c>
      <c r="I174" s="18">
        <v>44015</v>
      </c>
      <c r="J174" s="16">
        <v>10</v>
      </c>
    </row>
    <row r="175" spans="2:10" x14ac:dyDescent="0.25">
      <c r="B175" s="16">
        <v>173</v>
      </c>
      <c r="C175" s="16">
        <v>13165</v>
      </c>
      <c r="D175" s="16" t="s">
        <v>922</v>
      </c>
      <c r="E175" s="16" t="s">
        <v>923</v>
      </c>
      <c r="F175" s="16" t="s">
        <v>2381</v>
      </c>
      <c r="G175" s="16" t="s">
        <v>2355</v>
      </c>
      <c r="H175" s="16" t="s">
        <v>2382</v>
      </c>
      <c r="I175" s="18">
        <v>44016</v>
      </c>
      <c r="J175" s="16">
        <v>10</v>
      </c>
    </row>
    <row r="176" spans="2:10" x14ac:dyDescent="0.25">
      <c r="B176" s="16">
        <v>174</v>
      </c>
      <c r="C176" s="16">
        <v>13160</v>
      </c>
      <c r="D176" s="16" t="s">
        <v>1109</v>
      </c>
      <c r="E176" s="16" t="s">
        <v>1110</v>
      </c>
      <c r="F176" s="16" t="s">
        <v>2381</v>
      </c>
      <c r="G176" s="16" t="s">
        <v>2355</v>
      </c>
      <c r="H176" s="16" t="s">
        <v>2382</v>
      </c>
      <c r="I176" s="18">
        <v>44015</v>
      </c>
      <c r="J176" s="16">
        <v>10</v>
      </c>
    </row>
    <row r="177" spans="2:10" x14ac:dyDescent="0.25">
      <c r="B177" s="16">
        <v>175</v>
      </c>
      <c r="C177" s="16">
        <v>12775</v>
      </c>
      <c r="D177" s="16" t="s">
        <v>1165</v>
      </c>
      <c r="E177" s="16" t="s">
        <v>1166</v>
      </c>
      <c r="F177" s="16" t="s">
        <v>2381</v>
      </c>
      <c r="G177" s="16" t="s">
        <v>2355</v>
      </c>
      <c r="H177" s="16" t="s">
        <v>2382</v>
      </c>
      <c r="I177" s="18">
        <v>44013</v>
      </c>
      <c r="J177" s="16">
        <v>10</v>
      </c>
    </row>
    <row r="178" spans="2:10" x14ac:dyDescent="0.25">
      <c r="B178" s="16">
        <v>176</v>
      </c>
      <c r="C178" s="16">
        <v>12723</v>
      </c>
      <c r="D178" s="16" t="s">
        <v>1560</v>
      </c>
      <c r="E178" s="16" t="s">
        <v>1561</v>
      </c>
      <c r="F178" s="16" t="s">
        <v>2381</v>
      </c>
      <c r="G178" s="16" t="s">
        <v>2355</v>
      </c>
      <c r="H178" s="16" t="s">
        <v>2382</v>
      </c>
      <c r="I178" s="18">
        <v>44013</v>
      </c>
      <c r="J178" s="16">
        <v>10</v>
      </c>
    </row>
    <row r="179" spans="2:10" x14ac:dyDescent="0.25">
      <c r="B179" s="16">
        <v>177</v>
      </c>
      <c r="C179" s="16">
        <v>12329</v>
      </c>
      <c r="D179" s="16" t="s">
        <v>620</v>
      </c>
      <c r="E179" s="16" t="s">
        <v>621</v>
      </c>
      <c r="F179" s="16" t="s">
        <v>2381</v>
      </c>
      <c r="G179" s="16" t="s">
        <v>2355</v>
      </c>
      <c r="H179" s="16" t="s">
        <v>2382</v>
      </c>
      <c r="I179" s="18">
        <v>44015</v>
      </c>
      <c r="J179" s="16">
        <v>10</v>
      </c>
    </row>
    <row r="180" spans="2:10" x14ac:dyDescent="0.25">
      <c r="B180" s="16">
        <v>178</v>
      </c>
      <c r="C180" s="16">
        <v>13075</v>
      </c>
      <c r="D180" s="16" t="s">
        <v>2278</v>
      </c>
      <c r="E180" s="16" t="s">
        <v>2279</v>
      </c>
      <c r="F180" s="16" t="s">
        <v>2381</v>
      </c>
      <c r="G180" s="16" t="s">
        <v>2355</v>
      </c>
      <c r="H180" s="16" t="s">
        <v>2382</v>
      </c>
      <c r="I180" s="18">
        <v>44010</v>
      </c>
      <c r="J180" s="16">
        <v>10</v>
      </c>
    </row>
    <row r="181" spans="2:10" x14ac:dyDescent="0.25">
      <c r="B181" s="16">
        <v>179</v>
      </c>
      <c r="C181" s="16">
        <v>12764</v>
      </c>
      <c r="D181" s="16" t="s">
        <v>718</v>
      </c>
      <c r="E181" s="16" t="s">
        <v>719</v>
      </c>
      <c r="F181" s="16" t="s">
        <v>2381</v>
      </c>
      <c r="G181" s="16" t="s">
        <v>2355</v>
      </c>
      <c r="H181" s="16" t="s">
        <v>2382</v>
      </c>
      <c r="I181" s="18">
        <v>44011</v>
      </c>
      <c r="J181" s="16">
        <v>10</v>
      </c>
    </row>
    <row r="182" spans="2:10" x14ac:dyDescent="0.25">
      <c r="B182" s="16">
        <v>180</v>
      </c>
      <c r="C182" s="16">
        <v>11290</v>
      </c>
      <c r="D182" s="16" t="s">
        <v>303</v>
      </c>
      <c r="E182" s="16" t="s">
        <v>304</v>
      </c>
      <c r="F182" s="16" t="s">
        <v>2381</v>
      </c>
      <c r="G182" s="16" t="s">
        <v>2355</v>
      </c>
      <c r="H182" s="16" t="s">
        <v>2382</v>
      </c>
      <c r="I182" s="18">
        <v>44010</v>
      </c>
      <c r="J182" s="16">
        <v>10</v>
      </c>
    </row>
    <row r="183" spans="2:10" x14ac:dyDescent="0.25">
      <c r="B183" s="16">
        <v>181</v>
      </c>
      <c r="C183" s="16">
        <v>12364</v>
      </c>
      <c r="D183" s="16" t="s">
        <v>2218</v>
      </c>
      <c r="E183" s="16" t="s">
        <v>2219</v>
      </c>
      <c r="F183" s="16" t="s">
        <v>2381</v>
      </c>
      <c r="G183" s="16" t="s">
        <v>2355</v>
      </c>
      <c r="H183" s="16" t="s">
        <v>2382</v>
      </c>
      <c r="I183" s="18">
        <v>44010</v>
      </c>
      <c r="J183" s="16">
        <v>10</v>
      </c>
    </row>
    <row r="184" spans="2:10" x14ac:dyDescent="0.25">
      <c r="B184" s="16">
        <v>182</v>
      </c>
      <c r="C184" s="16">
        <v>12065</v>
      </c>
      <c r="D184" s="16" t="s">
        <v>1940</v>
      </c>
      <c r="E184" s="16" t="s">
        <v>1941</v>
      </c>
      <c r="F184" s="16" t="s">
        <v>2381</v>
      </c>
      <c r="G184" s="16" t="s">
        <v>2355</v>
      </c>
      <c r="H184" s="16" t="s">
        <v>2382</v>
      </c>
      <c r="I184" s="18">
        <v>44011</v>
      </c>
      <c r="J184" s="16">
        <v>10</v>
      </c>
    </row>
    <row r="185" spans="2:10" x14ac:dyDescent="0.25">
      <c r="B185" s="16">
        <v>183</v>
      </c>
      <c r="C185" s="16">
        <v>12347</v>
      </c>
      <c r="D185" s="16" t="s">
        <v>726</v>
      </c>
      <c r="E185" s="16" t="s">
        <v>727</v>
      </c>
      <c r="F185" s="16" t="s">
        <v>2381</v>
      </c>
      <c r="G185" s="16" t="s">
        <v>2355</v>
      </c>
      <c r="H185" s="16" t="s">
        <v>2382</v>
      </c>
      <c r="I185" s="18">
        <v>44007</v>
      </c>
      <c r="J185" s="16">
        <v>10</v>
      </c>
    </row>
    <row r="186" spans="2:10" x14ac:dyDescent="0.25">
      <c r="B186" s="16">
        <v>184</v>
      </c>
      <c r="C186" s="16">
        <v>12991</v>
      </c>
      <c r="D186" s="16" t="s">
        <v>1331</v>
      </c>
      <c r="E186" s="16" t="s">
        <v>1332</v>
      </c>
      <c r="F186" s="16" t="s">
        <v>2381</v>
      </c>
      <c r="G186" s="16" t="s">
        <v>2355</v>
      </c>
      <c r="H186" s="16" t="s">
        <v>2382</v>
      </c>
      <c r="I186" s="18">
        <v>43996</v>
      </c>
      <c r="J186" s="16">
        <v>10</v>
      </c>
    </row>
    <row r="187" spans="2:10" x14ac:dyDescent="0.25">
      <c r="B187" s="16">
        <v>185</v>
      </c>
      <c r="C187" s="16">
        <v>13016</v>
      </c>
      <c r="D187" s="16" t="s">
        <v>1275</v>
      </c>
      <c r="E187" s="16" t="s">
        <v>1276</v>
      </c>
      <c r="F187" s="16" t="s">
        <v>2381</v>
      </c>
      <c r="G187" s="16" t="s">
        <v>2355</v>
      </c>
      <c r="H187" s="16" t="s">
        <v>2382</v>
      </c>
      <c r="I187" s="18">
        <v>43993</v>
      </c>
      <c r="J187" s="16">
        <v>10</v>
      </c>
    </row>
    <row r="188" spans="2:10" x14ac:dyDescent="0.25">
      <c r="B188" s="16">
        <v>186</v>
      </c>
      <c r="C188" s="16">
        <v>11880</v>
      </c>
      <c r="D188" s="16" t="s">
        <v>467</v>
      </c>
      <c r="E188" s="16" t="s">
        <v>468</v>
      </c>
      <c r="F188" s="16" t="s">
        <v>2381</v>
      </c>
      <c r="G188" s="16" t="s">
        <v>2355</v>
      </c>
      <c r="H188" s="16" t="s">
        <v>2382</v>
      </c>
      <c r="I188" s="18">
        <v>43996</v>
      </c>
      <c r="J188" s="16">
        <v>10</v>
      </c>
    </row>
    <row r="189" spans="2:10" x14ac:dyDescent="0.25">
      <c r="B189" s="16">
        <v>187</v>
      </c>
      <c r="C189" s="16">
        <v>11800</v>
      </c>
      <c r="D189" s="16" t="s">
        <v>403</v>
      </c>
      <c r="E189" s="16" t="s">
        <v>404</v>
      </c>
      <c r="F189" s="16" t="s">
        <v>2381</v>
      </c>
      <c r="G189" s="16" t="s">
        <v>2355</v>
      </c>
      <c r="H189" s="16" t="s">
        <v>2382</v>
      </c>
      <c r="I189" s="18">
        <v>43993</v>
      </c>
      <c r="J189" s="16">
        <v>10</v>
      </c>
    </row>
    <row r="190" spans="2:10" x14ac:dyDescent="0.25">
      <c r="B190" s="16">
        <v>188</v>
      </c>
      <c r="C190" s="16">
        <v>12828</v>
      </c>
      <c r="D190" s="16" t="s">
        <v>1526</v>
      </c>
      <c r="E190" s="16" t="s">
        <v>1527</v>
      </c>
      <c r="F190" s="16" t="s">
        <v>2381</v>
      </c>
      <c r="G190" s="16" t="s">
        <v>2355</v>
      </c>
      <c r="H190" s="16" t="s">
        <v>2382</v>
      </c>
      <c r="I190" s="18">
        <v>43998</v>
      </c>
      <c r="J190" s="16">
        <v>10</v>
      </c>
    </row>
    <row r="191" spans="2:10" x14ac:dyDescent="0.25">
      <c r="B191" s="16">
        <v>189</v>
      </c>
      <c r="C191" s="16">
        <v>12778</v>
      </c>
      <c r="D191" s="16" t="s">
        <v>716</v>
      </c>
      <c r="E191" s="16" t="s">
        <v>717</v>
      </c>
      <c r="F191" s="16" t="s">
        <v>2381</v>
      </c>
      <c r="G191" s="16" t="s">
        <v>2355</v>
      </c>
      <c r="H191" s="16" t="s">
        <v>2382</v>
      </c>
      <c r="I191" s="18">
        <v>43993</v>
      </c>
      <c r="J191" s="16">
        <v>10</v>
      </c>
    </row>
    <row r="192" spans="2:10" x14ac:dyDescent="0.25">
      <c r="B192" s="16">
        <v>190</v>
      </c>
      <c r="C192" s="16">
        <v>12792</v>
      </c>
      <c r="D192" s="16" t="s">
        <v>1614</v>
      </c>
      <c r="E192" s="16" t="s">
        <v>1615</v>
      </c>
      <c r="F192" s="16" t="s">
        <v>2381</v>
      </c>
      <c r="G192" s="16" t="s">
        <v>2355</v>
      </c>
      <c r="H192" s="16" t="s">
        <v>2382</v>
      </c>
      <c r="I192" s="18">
        <v>43993</v>
      </c>
      <c r="J192" s="16">
        <v>10</v>
      </c>
    </row>
    <row r="193" spans="2:10" x14ac:dyDescent="0.25">
      <c r="B193" s="16">
        <v>191</v>
      </c>
      <c r="C193" s="16">
        <v>13072</v>
      </c>
      <c r="D193" s="16" t="s">
        <v>1043</v>
      </c>
      <c r="E193" s="16" t="s">
        <v>1044</v>
      </c>
      <c r="F193" s="16" t="s">
        <v>2381</v>
      </c>
      <c r="G193" s="16" t="s">
        <v>2355</v>
      </c>
      <c r="H193" s="16" t="s">
        <v>2382</v>
      </c>
      <c r="I193" s="18">
        <v>43995</v>
      </c>
      <c r="J193" s="16">
        <v>10</v>
      </c>
    </row>
    <row r="194" spans="2:10" x14ac:dyDescent="0.25">
      <c r="B194" s="16">
        <v>192</v>
      </c>
      <c r="C194" s="16">
        <v>12714</v>
      </c>
      <c r="D194" s="16" t="s">
        <v>1602</v>
      </c>
      <c r="E194" s="16" t="s">
        <v>1603</v>
      </c>
      <c r="F194" s="16" t="s">
        <v>2381</v>
      </c>
      <c r="G194" s="16" t="s">
        <v>2355</v>
      </c>
      <c r="H194" s="16" t="s">
        <v>2382</v>
      </c>
      <c r="I194" s="18">
        <v>43997</v>
      </c>
      <c r="J194" s="16">
        <v>10</v>
      </c>
    </row>
    <row r="195" spans="2:10" x14ac:dyDescent="0.25">
      <c r="B195" s="16">
        <v>193</v>
      </c>
      <c r="C195" s="16">
        <v>12681</v>
      </c>
      <c r="D195" s="16" t="s">
        <v>624</v>
      </c>
      <c r="E195" s="16" t="s">
        <v>625</v>
      </c>
      <c r="F195" s="16" t="s">
        <v>2381</v>
      </c>
      <c r="G195" s="16" t="s">
        <v>2355</v>
      </c>
      <c r="H195" s="16" t="s">
        <v>2382</v>
      </c>
      <c r="I195" s="18">
        <v>43997</v>
      </c>
      <c r="J195" s="16">
        <v>10</v>
      </c>
    </row>
    <row r="196" spans="2:10" x14ac:dyDescent="0.25">
      <c r="B196" s="16">
        <v>194</v>
      </c>
      <c r="C196" s="16">
        <v>11482</v>
      </c>
      <c r="D196" s="16" t="s">
        <v>261</v>
      </c>
      <c r="E196" s="16" t="s">
        <v>262</v>
      </c>
      <c r="F196" s="16" t="s">
        <v>2381</v>
      </c>
      <c r="G196" s="16" t="s">
        <v>2355</v>
      </c>
      <c r="H196" s="16" t="s">
        <v>2382</v>
      </c>
      <c r="I196" s="18">
        <v>43997</v>
      </c>
      <c r="J196" s="16">
        <v>10</v>
      </c>
    </row>
    <row r="197" spans="2:10" x14ac:dyDescent="0.25">
      <c r="B197" s="16">
        <v>195</v>
      </c>
      <c r="C197" s="16">
        <v>11475</v>
      </c>
      <c r="D197" s="16" t="s">
        <v>2341</v>
      </c>
      <c r="E197" s="16" t="s">
        <v>2297</v>
      </c>
      <c r="F197" s="16" t="s">
        <v>2381</v>
      </c>
      <c r="G197" s="16" t="s">
        <v>2355</v>
      </c>
      <c r="H197" s="16" t="s">
        <v>2382</v>
      </c>
      <c r="I197" s="18">
        <v>43994</v>
      </c>
      <c r="J197" s="16">
        <v>10</v>
      </c>
    </row>
    <row r="198" spans="2:10" x14ac:dyDescent="0.25">
      <c r="B198" s="16">
        <v>196</v>
      </c>
      <c r="C198" s="16">
        <v>11514</v>
      </c>
      <c r="D198" s="16" t="s">
        <v>2373</v>
      </c>
      <c r="E198" s="16" t="s">
        <v>2374</v>
      </c>
      <c r="F198" s="16" t="s">
        <v>2381</v>
      </c>
      <c r="G198" s="16" t="s">
        <v>2355</v>
      </c>
      <c r="H198" s="16" t="s">
        <v>2382</v>
      </c>
      <c r="I198" s="18">
        <v>43993</v>
      </c>
      <c r="J198" s="16">
        <v>10</v>
      </c>
    </row>
    <row r="199" spans="2:10" x14ac:dyDescent="0.25">
      <c r="B199" s="16">
        <v>197</v>
      </c>
      <c r="C199" s="16">
        <v>11403</v>
      </c>
      <c r="D199" s="16" t="s">
        <v>289</v>
      </c>
      <c r="E199" s="16" t="s">
        <v>290</v>
      </c>
      <c r="F199" s="16" t="s">
        <v>2381</v>
      </c>
      <c r="G199" s="16" t="s">
        <v>2355</v>
      </c>
      <c r="H199" s="16" t="s">
        <v>2382</v>
      </c>
      <c r="I199" s="18">
        <v>43995</v>
      </c>
      <c r="J199" s="16">
        <v>10</v>
      </c>
    </row>
    <row r="200" spans="2:10" x14ac:dyDescent="0.25">
      <c r="B200" s="16">
        <v>198</v>
      </c>
      <c r="C200" s="16">
        <v>13056</v>
      </c>
      <c r="D200" s="16" t="s">
        <v>610</v>
      </c>
      <c r="E200" s="16" t="s">
        <v>611</v>
      </c>
      <c r="F200" s="16" t="s">
        <v>2381</v>
      </c>
      <c r="G200" s="16" t="s">
        <v>2355</v>
      </c>
      <c r="H200" s="16" t="s">
        <v>2382</v>
      </c>
      <c r="I200" s="18">
        <v>43993</v>
      </c>
      <c r="J200" s="16">
        <v>10</v>
      </c>
    </row>
    <row r="201" spans="2:10" x14ac:dyDescent="0.25">
      <c r="B201" s="16">
        <v>199</v>
      </c>
      <c r="C201" s="16">
        <v>11286</v>
      </c>
      <c r="D201" s="16" t="s">
        <v>170</v>
      </c>
      <c r="E201" s="16" t="s">
        <v>171</v>
      </c>
      <c r="F201" s="16" t="s">
        <v>2381</v>
      </c>
      <c r="G201" s="16" t="s">
        <v>2355</v>
      </c>
      <c r="H201" s="16" t="s">
        <v>2382</v>
      </c>
      <c r="I201" s="18">
        <v>43997</v>
      </c>
      <c r="J201" s="16">
        <v>10</v>
      </c>
    </row>
    <row r="202" spans="2:10" x14ac:dyDescent="0.25">
      <c r="B202" s="16">
        <v>200</v>
      </c>
      <c r="C202" s="16">
        <v>11190</v>
      </c>
      <c r="D202" s="16" t="s">
        <v>551</v>
      </c>
      <c r="E202" s="16" t="s">
        <v>552</v>
      </c>
      <c r="F202" s="16" t="s">
        <v>2381</v>
      </c>
      <c r="G202" s="16" t="s">
        <v>2355</v>
      </c>
      <c r="H202" s="16" t="s">
        <v>2382</v>
      </c>
      <c r="I202" s="18">
        <v>43996</v>
      </c>
      <c r="J202" s="16">
        <v>10</v>
      </c>
    </row>
    <row r="203" spans="2:10" x14ac:dyDescent="0.25">
      <c r="B203" s="16">
        <v>201</v>
      </c>
      <c r="C203" s="16">
        <v>11106</v>
      </c>
      <c r="D203" s="16" t="s">
        <v>566</v>
      </c>
      <c r="E203" s="16" t="s">
        <v>567</v>
      </c>
      <c r="F203" s="16" t="s">
        <v>2381</v>
      </c>
      <c r="G203" s="16" t="s">
        <v>2355</v>
      </c>
      <c r="H203" s="16" t="s">
        <v>2382</v>
      </c>
      <c r="I203" s="18">
        <v>43997</v>
      </c>
      <c r="J203" s="16">
        <v>10</v>
      </c>
    </row>
    <row r="204" spans="2:10" x14ac:dyDescent="0.25">
      <c r="B204" s="16">
        <v>202</v>
      </c>
      <c r="C204" s="16">
        <v>11084</v>
      </c>
      <c r="D204" s="16" t="s">
        <v>1668</v>
      </c>
      <c r="E204" s="16" t="s">
        <v>1669</v>
      </c>
      <c r="F204" s="16" t="s">
        <v>2381</v>
      </c>
      <c r="G204" s="16" t="s">
        <v>2355</v>
      </c>
      <c r="H204" s="16" t="s">
        <v>2382</v>
      </c>
      <c r="I204" s="18">
        <v>43993</v>
      </c>
      <c r="J204" s="16">
        <v>10</v>
      </c>
    </row>
    <row r="205" spans="2:10" x14ac:dyDescent="0.25">
      <c r="B205" s="16">
        <v>203</v>
      </c>
      <c r="C205" s="16">
        <v>12488</v>
      </c>
      <c r="D205" s="16" t="s">
        <v>2423</v>
      </c>
      <c r="E205" s="16" t="s">
        <v>2424</v>
      </c>
      <c r="F205" s="16" t="s">
        <v>2381</v>
      </c>
      <c r="G205" s="16" t="s">
        <v>2355</v>
      </c>
      <c r="H205" s="16" t="s">
        <v>2382</v>
      </c>
      <c r="I205" s="18">
        <v>43993</v>
      </c>
      <c r="J205" s="16">
        <v>10</v>
      </c>
    </row>
    <row r="206" spans="2:10" x14ac:dyDescent="0.25">
      <c r="B206" s="16">
        <v>204</v>
      </c>
      <c r="C206" s="16">
        <v>12478</v>
      </c>
      <c r="D206" s="16" t="s">
        <v>1720</v>
      </c>
      <c r="E206" s="16" t="s">
        <v>1721</v>
      </c>
      <c r="F206" s="16" t="s">
        <v>2381</v>
      </c>
      <c r="G206" s="16" t="s">
        <v>2355</v>
      </c>
      <c r="H206" s="16" t="s">
        <v>2382</v>
      </c>
      <c r="I206" s="18">
        <v>43993</v>
      </c>
      <c r="J206" s="16">
        <v>10</v>
      </c>
    </row>
    <row r="207" spans="2:10" x14ac:dyDescent="0.25">
      <c r="B207" s="16">
        <v>205</v>
      </c>
      <c r="C207" s="16">
        <v>13204</v>
      </c>
      <c r="D207" s="16" t="s">
        <v>612</v>
      </c>
      <c r="E207" s="16" t="s">
        <v>613</v>
      </c>
      <c r="F207" s="16" t="s">
        <v>2381</v>
      </c>
      <c r="G207" s="16" t="s">
        <v>2355</v>
      </c>
      <c r="H207" s="16" t="s">
        <v>2382</v>
      </c>
      <c r="I207" s="18">
        <v>43997</v>
      </c>
      <c r="J207" s="16">
        <v>10</v>
      </c>
    </row>
    <row r="208" spans="2:10" x14ac:dyDescent="0.25">
      <c r="B208" s="16">
        <v>206</v>
      </c>
      <c r="C208" s="16">
        <v>13203</v>
      </c>
      <c r="D208" s="16" t="s">
        <v>1147</v>
      </c>
      <c r="E208" s="16" t="s">
        <v>1148</v>
      </c>
      <c r="F208" s="16" t="s">
        <v>2381</v>
      </c>
      <c r="G208" s="16" t="s">
        <v>2355</v>
      </c>
      <c r="H208" s="16" t="s">
        <v>2382</v>
      </c>
      <c r="I208" s="18">
        <v>43997</v>
      </c>
      <c r="J208" s="16">
        <v>10</v>
      </c>
    </row>
    <row r="209" spans="2:10" x14ac:dyDescent="0.25">
      <c r="B209" s="16">
        <v>207</v>
      </c>
      <c r="C209" s="16">
        <v>13205</v>
      </c>
      <c r="D209" s="16" t="s">
        <v>1097</v>
      </c>
      <c r="E209" s="16" t="s">
        <v>1098</v>
      </c>
      <c r="F209" s="16" t="s">
        <v>2381</v>
      </c>
      <c r="G209" s="16" t="s">
        <v>2355</v>
      </c>
      <c r="H209" s="16" t="s">
        <v>2382</v>
      </c>
      <c r="I209" s="18">
        <v>43997</v>
      </c>
      <c r="J209" s="16">
        <v>10</v>
      </c>
    </row>
    <row r="210" spans="2:10" x14ac:dyDescent="0.25">
      <c r="B210" s="16">
        <v>208</v>
      </c>
      <c r="C210" s="16">
        <v>13201</v>
      </c>
      <c r="D210" s="16" t="s">
        <v>2222</v>
      </c>
      <c r="E210" s="16" t="s">
        <v>2223</v>
      </c>
      <c r="F210" s="16" t="s">
        <v>2381</v>
      </c>
      <c r="G210" s="16" t="s">
        <v>2355</v>
      </c>
      <c r="H210" s="16" t="s">
        <v>2382</v>
      </c>
      <c r="I210" s="18">
        <v>43993</v>
      </c>
      <c r="J210" s="16">
        <v>10</v>
      </c>
    </row>
    <row r="211" spans="2:10" x14ac:dyDescent="0.25">
      <c r="B211" s="16">
        <v>209</v>
      </c>
      <c r="C211" s="16">
        <v>13198</v>
      </c>
      <c r="D211" s="16" t="s">
        <v>986</v>
      </c>
      <c r="E211" s="16" t="s">
        <v>987</v>
      </c>
      <c r="F211" s="16" t="s">
        <v>2381</v>
      </c>
      <c r="G211" s="16" t="s">
        <v>2355</v>
      </c>
      <c r="H211" s="16" t="s">
        <v>2382</v>
      </c>
      <c r="I211" s="18">
        <v>43993</v>
      </c>
      <c r="J211" s="16">
        <v>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8D56E-33FE-4E3C-97DD-B1B74D90C1AD}">
  <dimension ref="B2:D82"/>
  <sheetViews>
    <sheetView workbookViewId="0">
      <selection activeCell="B2" sqref="B2:D82"/>
    </sheetView>
  </sheetViews>
  <sheetFormatPr defaultRowHeight="15" x14ac:dyDescent="0.25"/>
  <cols>
    <col min="3" max="3" width="27.85546875" customWidth="1"/>
    <col min="4" max="4" width="47.42578125" customWidth="1"/>
  </cols>
  <sheetData>
    <row r="2" spans="2:4" x14ac:dyDescent="0.25">
      <c r="B2" s="33" t="s">
        <v>7</v>
      </c>
      <c r="C2" s="33" t="s">
        <v>1</v>
      </c>
      <c r="D2" s="33" t="s">
        <v>2288</v>
      </c>
    </row>
    <row r="3" spans="2:4" x14ac:dyDescent="0.25">
      <c r="B3" s="42">
        <v>10962</v>
      </c>
      <c r="C3" s="43" t="s">
        <v>2425</v>
      </c>
      <c r="D3" s="43" t="s">
        <v>2426</v>
      </c>
    </row>
    <row r="4" spans="2:4" x14ac:dyDescent="0.25">
      <c r="B4" s="42">
        <v>11945</v>
      </c>
      <c r="C4" s="43" t="s">
        <v>2427</v>
      </c>
      <c r="D4" s="43" t="s">
        <v>2428</v>
      </c>
    </row>
    <row r="5" spans="2:4" x14ac:dyDescent="0.25">
      <c r="B5" s="42">
        <v>11955</v>
      </c>
      <c r="C5" s="43" t="s">
        <v>2429</v>
      </c>
      <c r="D5" s="43" t="s">
        <v>2430</v>
      </c>
    </row>
    <row r="6" spans="2:4" x14ac:dyDescent="0.25">
      <c r="B6" s="42">
        <v>12357</v>
      </c>
      <c r="C6" s="43" t="s">
        <v>2431</v>
      </c>
      <c r="D6" s="43" t="s">
        <v>2432</v>
      </c>
    </row>
    <row r="7" spans="2:4" x14ac:dyDescent="0.25">
      <c r="B7" s="42">
        <v>12561</v>
      </c>
      <c r="C7" s="43" t="s">
        <v>1498</v>
      </c>
      <c r="D7" s="43" t="s">
        <v>1499</v>
      </c>
    </row>
    <row r="8" spans="2:4" x14ac:dyDescent="0.25">
      <c r="B8" s="42">
        <v>12575</v>
      </c>
      <c r="C8" s="43" t="s">
        <v>1594</v>
      </c>
      <c r="D8" s="43" t="s">
        <v>1595</v>
      </c>
    </row>
    <row r="9" spans="2:4" x14ac:dyDescent="0.25">
      <c r="B9" s="42">
        <v>12633</v>
      </c>
      <c r="C9" s="43" t="s">
        <v>1767</v>
      </c>
      <c r="D9" s="43" t="s">
        <v>1768</v>
      </c>
    </row>
    <row r="10" spans="2:4" x14ac:dyDescent="0.25">
      <c r="B10" s="42">
        <v>13168</v>
      </c>
      <c r="C10" s="43" t="s">
        <v>2433</v>
      </c>
      <c r="D10" s="43" t="s">
        <v>2398</v>
      </c>
    </row>
    <row r="11" spans="2:4" x14ac:dyDescent="0.25">
      <c r="B11" s="42">
        <v>13179</v>
      </c>
      <c r="C11" s="43" t="s">
        <v>2434</v>
      </c>
      <c r="D11" s="43" t="s">
        <v>1001</v>
      </c>
    </row>
    <row r="12" spans="2:4" x14ac:dyDescent="0.25">
      <c r="B12" s="34">
        <v>10506</v>
      </c>
      <c r="C12" s="2" t="s">
        <v>2144</v>
      </c>
      <c r="D12" s="42" t="s">
        <v>2145</v>
      </c>
    </row>
    <row r="13" spans="2:4" x14ac:dyDescent="0.25">
      <c r="B13" s="34">
        <v>12016</v>
      </c>
      <c r="C13" s="2" t="s">
        <v>1105</v>
      </c>
      <c r="D13" s="42" t="s">
        <v>1106</v>
      </c>
    </row>
    <row r="14" spans="2:4" x14ac:dyDescent="0.25">
      <c r="B14" s="34">
        <v>11167</v>
      </c>
      <c r="C14" s="2" t="s">
        <v>325</v>
      </c>
      <c r="D14" s="42" t="s">
        <v>326</v>
      </c>
    </row>
    <row r="15" spans="2:4" x14ac:dyDescent="0.25">
      <c r="B15" s="34">
        <v>11443</v>
      </c>
      <c r="C15" s="2" t="s">
        <v>154</v>
      </c>
      <c r="D15" s="42" t="s">
        <v>155</v>
      </c>
    </row>
    <row r="16" spans="2:4" x14ac:dyDescent="0.25">
      <c r="B16" s="34">
        <v>12002</v>
      </c>
      <c r="C16" s="2" t="s">
        <v>2407</v>
      </c>
      <c r="D16" s="42" t="s">
        <v>2408</v>
      </c>
    </row>
    <row r="17" spans="2:4" x14ac:dyDescent="0.25">
      <c r="B17" s="34">
        <v>10643</v>
      </c>
      <c r="C17" s="2" t="s">
        <v>2435</v>
      </c>
      <c r="D17" s="42" t="s">
        <v>2436</v>
      </c>
    </row>
    <row r="18" spans="2:4" x14ac:dyDescent="0.25">
      <c r="B18" s="34">
        <v>12276</v>
      </c>
      <c r="C18" s="2" t="s">
        <v>2437</v>
      </c>
      <c r="D18" s="42" t="s">
        <v>2438</v>
      </c>
    </row>
    <row r="19" spans="2:4" x14ac:dyDescent="0.25">
      <c r="B19" s="34">
        <v>11548</v>
      </c>
      <c r="C19" s="2" t="s">
        <v>66</v>
      </c>
      <c r="D19" s="42" t="s">
        <v>67</v>
      </c>
    </row>
    <row r="20" spans="2:4" x14ac:dyDescent="0.25">
      <c r="B20" s="34">
        <v>11402</v>
      </c>
      <c r="C20" s="2" t="s">
        <v>279</v>
      </c>
      <c r="D20" s="42" t="s">
        <v>280</v>
      </c>
    </row>
    <row r="21" spans="2:4" x14ac:dyDescent="0.25">
      <c r="B21" s="34">
        <v>10633</v>
      </c>
      <c r="C21" s="2" t="s">
        <v>2074</v>
      </c>
      <c r="D21" s="42" t="s">
        <v>2075</v>
      </c>
    </row>
    <row r="22" spans="2:4" x14ac:dyDescent="0.25">
      <c r="B22" s="34">
        <v>11944</v>
      </c>
      <c r="C22" s="2" t="s">
        <v>2134</v>
      </c>
      <c r="D22" s="42" t="s">
        <v>2135</v>
      </c>
    </row>
    <row r="23" spans="2:4" x14ac:dyDescent="0.25">
      <c r="B23" s="34">
        <v>11502</v>
      </c>
      <c r="C23" s="2" t="s">
        <v>1848</v>
      </c>
      <c r="D23" s="42" t="s">
        <v>1849</v>
      </c>
    </row>
    <row r="24" spans="2:4" x14ac:dyDescent="0.25">
      <c r="B24" s="34">
        <v>11290</v>
      </c>
      <c r="C24" s="2" t="s">
        <v>303</v>
      </c>
      <c r="D24" s="42" t="s">
        <v>304</v>
      </c>
    </row>
    <row r="25" spans="2:4" x14ac:dyDescent="0.25">
      <c r="B25" s="23">
        <v>12654</v>
      </c>
      <c r="C25" s="24" t="s">
        <v>1175</v>
      </c>
      <c r="D25" s="42" t="s">
        <v>1176</v>
      </c>
    </row>
    <row r="26" spans="2:4" x14ac:dyDescent="0.25">
      <c r="B26" s="23">
        <v>11341</v>
      </c>
      <c r="C26" s="24" t="s">
        <v>2439</v>
      </c>
      <c r="D26" s="42" t="s">
        <v>296</v>
      </c>
    </row>
    <row r="27" spans="2:4" x14ac:dyDescent="0.25">
      <c r="B27" s="23">
        <v>12486</v>
      </c>
      <c r="C27" s="24" t="s">
        <v>1177</v>
      </c>
      <c r="D27" s="42" t="s">
        <v>1178</v>
      </c>
    </row>
    <row r="28" spans="2:4" x14ac:dyDescent="0.25">
      <c r="B28" s="23">
        <v>12949</v>
      </c>
      <c r="C28" s="24" t="s">
        <v>1369</v>
      </c>
      <c r="D28" s="42" t="s">
        <v>1370</v>
      </c>
    </row>
    <row r="29" spans="2:4" x14ac:dyDescent="0.25">
      <c r="B29" s="23">
        <v>11833</v>
      </c>
      <c r="C29" s="24" t="s">
        <v>2250</v>
      </c>
      <c r="D29" s="42" t="s">
        <v>2251</v>
      </c>
    </row>
    <row r="30" spans="2:4" x14ac:dyDescent="0.25">
      <c r="B30" s="23">
        <v>11356</v>
      </c>
      <c r="C30" s="24" t="s">
        <v>2440</v>
      </c>
      <c r="D30" s="42" t="s">
        <v>1829</v>
      </c>
    </row>
    <row r="31" spans="2:4" x14ac:dyDescent="0.25">
      <c r="B31" s="23">
        <v>11800</v>
      </c>
      <c r="C31" s="24" t="s">
        <v>403</v>
      </c>
      <c r="D31" s="42" t="s">
        <v>404</v>
      </c>
    </row>
    <row r="32" spans="2:4" x14ac:dyDescent="0.25">
      <c r="B32" s="34">
        <v>12603</v>
      </c>
      <c r="C32" s="2" t="s">
        <v>843</v>
      </c>
      <c r="D32" s="42" t="s">
        <v>844</v>
      </c>
    </row>
    <row r="33" spans="2:4" x14ac:dyDescent="0.25">
      <c r="B33" s="34">
        <v>12257</v>
      </c>
      <c r="C33" s="2" t="s">
        <v>580</v>
      </c>
      <c r="D33" s="42" t="s">
        <v>581</v>
      </c>
    </row>
    <row r="34" spans="2:4" x14ac:dyDescent="0.25">
      <c r="B34" s="34">
        <v>12016</v>
      </c>
      <c r="C34" s="2" t="s">
        <v>1105</v>
      </c>
      <c r="D34" s="42" t="s">
        <v>1106</v>
      </c>
    </row>
    <row r="35" spans="2:4" x14ac:dyDescent="0.25">
      <c r="B35" s="34">
        <v>12289</v>
      </c>
      <c r="C35" s="2" t="s">
        <v>867</v>
      </c>
      <c r="D35" s="42" t="s">
        <v>868</v>
      </c>
    </row>
    <row r="36" spans="2:4" x14ac:dyDescent="0.25">
      <c r="B36" s="34">
        <v>12274</v>
      </c>
      <c r="C36" s="2" t="s">
        <v>813</v>
      </c>
      <c r="D36" s="42" t="s">
        <v>814</v>
      </c>
    </row>
    <row r="37" spans="2:4" x14ac:dyDescent="0.25">
      <c r="B37" s="34">
        <v>12009</v>
      </c>
      <c r="C37" s="2" t="s">
        <v>847</v>
      </c>
      <c r="D37" s="42" t="s">
        <v>848</v>
      </c>
    </row>
    <row r="38" spans="2:4" x14ac:dyDescent="0.25">
      <c r="B38" s="34">
        <v>12578</v>
      </c>
      <c r="C38" s="2" t="s">
        <v>841</v>
      </c>
      <c r="D38" s="42" t="s">
        <v>842</v>
      </c>
    </row>
    <row r="39" spans="2:4" x14ac:dyDescent="0.25">
      <c r="B39" s="34">
        <v>11270</v>
      </c>
      <c r="C39" s="2" t="s">
        <v>305</v>
      </c>
      <c r="D39" s="42" t="s">
        <v>306</v>
      </c>
    </row>
    <row r="40" spans="2:4" x14ac:dyDescent="0.25">
      <c r="B40" s="34">
        <v>12599</v>
      </c>
      <c r="C40" s="2" t="s">
        <v>598</v>
      </c>
      <c r="D40" s="42" t="s">
        <v>599</v>
      </c>
    </row>
    <row r="41" spans="2:4" x14ac:dyDescent="0.25">
      <c r="B41" s="34">
        <v>12512</v>
      </c>
      <c r="C41" s="2" t="s">
        <v>762</v>
      </c>
      <c r="D41" s="42" t="s">
        <v>763</v>
      </c>
    </row>
    <row r="42" spans="2:4" x14ac:dyDescent="0.25">
      <c r="B42" s="35">
        <v>12016</v>
      </c>
      <c r="C42" s="44" t="s">
        <v>1105</v>
      </c>
      <c r="D42" s="42" t="s">
        <v>1106</v>
      </c>
    </row>
    <row r="43" spans="2:4" x14ac:dyDescent="0.25">
      <c r="B43" s="35">
        <v>12550</v>
      </c>
      <c r="C43" s="42" t="s">
        <v>2441</v>
      </c>
      <c r="D43" s="42" t="s">
        <v>2442</v>
      </c>
    </row>
    <row r="44" spans="2:4" x14ac:dyDescent="0.25">
      <c r="B44" s="35">
        <v>12564</v>
      </c>
      <c r="C44" s="45" t="s">
        <v>596</v>
      </c>
      <c r="D44" s="42" t="s">
        <v>597</v>
      </c>
    </row>
    <row r="45" spans="2:4" x14ac:dyDescent="0.25">
      <c r="B45" s="35">
        <v>11270</v>
      </c>
      <c r="C45" s="44" t="s">
        <v>305</v>
      </c>
      <c r="D45" s="42" t="s">
        <v>306</v>
      </c>
    </row>
    <row r="46" spans="2:4" x14ac:dyDescent="0.25">
      <c r="B46" s="35">
        <v>12542</v>
      </c>
      <c r="C46" s="44" t="s">
        <v>584</v>
      </c>
      <c r="D46" s="42" t="s">
        <v>585</v>
      </c>
    </row>
    <row r="47" spans="2:4" x14ac:dyDescent="0.25">
      <c r="B47" s="35">
        <v>12554</v>
      </c>
      <c r="C47" s="45" t="s">
        <v>1153</v>
      </c>
      <c r="D47" s="42" t="s">
        <v>1154</v>
      </c>
    </row>
    <row r="48" spans="2:4" x14ac:dyDescent="0.25">
      <c r="B48" s="35">
        <v>12289</v>
      </c>
      <c r="C48" s="45" t="s">
        <v>2443</v>
      </c>
      <c r="D48" s="42" t="s">
        <v>868</v>
      </c>
    </row>
    <row r="49" spans="2:4" x14ac:dyDescent="0.25">
      <c r="B49" s="36">
        <v>11800</v>
      </c>
      <c r="C49" s="45" t="s">
        <v>403</v>
      </c>
      <c r="D49" s="42" t="s">
        <v>404</v>
      </c>
    </row>
    <row r="50" spans="2:4" x14ac:dyDescent="0.25">
      <c r="B50" s="35">
        <v>12603</v>
      </c>
      <c r="C50" s="44" t="s">
        <v>2444</v>
      </c>
      <c r="D50" s="42" t="s">
        <v>844</v>
      </c>
    </row>
    <row r="51" spans="2:4" x14ac:dyDescent="0.25">
      <c r="B51" s="35">
        <v>12284</v>
      </c>
      <c r="C51" s="45" t="s">
        <v>582</v>
      </c>
      <c r="D51" s="42" t="s">
        <v>583</v>
      </c>
    </row>
    <row r="52" spans="2:4" x14ac:dyDescent="0.25">
      <c r="B52" s="35">
        <v>12563</v>
      </c>
      <c r="C52" s="44" t="s">
        <v>1027</v>
      </c>
      <c r="D52" s="42" t="s">
        <v>1028</v>
      </c>
    </row>
    <row r="53" spans="2:4" x14ac:dyDescent="0.25">
      <c r="B53" s="35">
        <v>12313</v>
      </c>
      <c r="C53" s="45" t="s">
        <v>2445</v>
      </c>
      <c r="D53" s="42" t="s">
        <v>864</v>
      </c>
    </row>
    <row r="54" spans="2:4" x14ac:dyDescent="0.25">
      <c r="B54" s="36">
        <v>12551</v>
      </c>
      <c r="C54" s="45" t="s">
        <v>853</v>
      </c>
      <c r="D54" s="42" t="s">
        <v>854</v>
      </c>
    </row>
    <row r="55" spans="2:4" x14ac:dyDescent="0.25">
      <c r="B55" s="35">
        <v>12263</v>
      </c>
      <c r="C55" s="45" t="s">
        <v>861</v>
      </c>
      <c r="D55" s="42" t="s">
        <v>862</v>
      </c>
    </row>
    <row r="56" spans="2:4" ht="15.75" x14ac:dyDescent="0.25">
      <c r="B56" s="35">
        <v>12578</v>
      </c>
      <c r="C56" s="37" t="s">
        <v>841</v>
      </c>
      <c r="D56" s="42" t="s">
        <v>842</v>
      </c>
    </row>
    <row r="57" spans="2:4" x14ac:dyDescent="0.25">
      <c r="B57" s="35">
        <v>11941</v>
      </c>
      <c r="C57" s="44" t="s">
        <v>128</v>
      </c>
      <c r="D57" s="42" t="s">
        <v>129</v>
      </c>
    </row>
    <row r="58" spans="2:4" ht="15.75" x14ac:dyDescent="0.25">
      <c r="B58" s="35">
        <v>12009</v>
      </c>
      <c r="C58" s="46" t="s">
        <v>2446</v>
      </c>
      <c r="D58" s="42" t="s">
        <v>848</v>
      </c>
    </row>
    <row r="59" spans="2:4" x14ac:dyDescent="0.25">
      <c r="B59" s="35">
        <v>12279</v>
      </c>
      <c r="C59" s="45" t="s">
        <v>1876</v>
      </c>
      <c r="D59" s="42" t="s">
        <v>1877</v>
      </c>
    </row>
    <row r="60" spans="2:4" x14ac:dyDescent="0.25">
      <c r="B60" s="35">
        <v>12599</v>
      </c>
      <c r="C60" s="45" t="s">
        <v>598</v>
      </c>
      <c r="D60" s="42" t="s">
        <v>599</v>
      </c>
    </row>
    <row r="61" spans="2:4" x14ac:dyDescent="0.25">
      <c r="B61" s="35">
        <v>12274</v>
      </c>
      <c r="C61" s="45" t="s">
        <v>813</v>
      </c>
      <c r="D61" s="42" t="s">
        <v>814</v>
      </c>
    </row>
    <row r="62" spans="2:4" x14ac:dyDescent="0.25">
      <c r="B62" s="36">
        <v>12668</v>
      </c>
      <c r="C62" s="45" t="s">
        <v>825</v>
      </c>
      <c r="D62" s="42" t="s">
        <v>826</v>
      </c>
    </row>
    <row r="63" spans="2:4" x14ac:dyDescent="0.25">
      <c r="B63" s="35">
        <v>12257</v>
      </c>
      <c r="C63" s="45" t="s">
        <v>580</v>
      </c>
      <c r="D63" s="42" t="s">
        <v>581</v>
      </c>
    </row>
    <row r="64" spans="2:4" x14ac:dyDescent="0.25">
      <c r="B64" s="35">
        <v>12634</v>
      </c>
      <c r="C64" s="45" t="s">
        <v>2447</v>
      </c>
      <c r="D64" s="42" t="s">
        <v>1092</v>
      </c>
    </row>
    <row r="65" spans="2:4" x14ac:dyDescent="0.25">
      <c r="B65" s="35">
        <v>12512</v>
      </c>
      <c r="C65" s="45" t="s">
        <v>2448</v>
      </c>
      <c r="D65" s="42" t="s">
        <v>763</v>
      </c>
    </row>
    <row r="66" spans="2:4" x14ac:dyDescent="0.25">
      <c r="B66" s="38">
        <v>13003</v>
      </c>
      <c r="C66" s="39" t="s">
        <v>2449</v>
      </c>
      <c r="D66" s="42" t="s">
        <v>1342</v>
      </c>
    </row>
    <row r="67" spans="2:4" x14ac:dyDescent="0.25">
      <c r="B67" s="38">
        <v>12320</v>
      </c>
      <c r="C67" s="39" t="s">
        <v>2450</v>
      </c>
      <c r="D67" s="42" t="s">
        <v>2451</v>
      </c>
    </row>
    <row r="68" spans="2:4" x14ac:dyDescent="0.25">
      <c r="B68" s="38">
        <v>12385</v>
      </c>
      <c r="C68" s="40" t="s">
        <v>2452</v>
      </c>
      <c r="D68" s="42" t="s">
        <v>2453</v>
      </c>
    </row>
    <row r="69" spans="2:4" x14ac:dyDescent="0.25">
      <c r="B69" s="38">
        <v>11458</v>
      </c>
      <c r="C69" s="40" t="s">
        <v>2454</v>
      </c>
      <c r="D69" s="42" t="s">
        <v>2455</v>
      </c>
    </row>
    <row r="70" spans="2:4" x14ac:dyDescent="0.25">
      <c r="B70" s="38">
        <v>10845</v>
      </c>
      <c r="C70" s="40" t="s">
        <v>523</v>
      </c>
      <c r="D70" s="42" t="s">
        <v>524</v>
      </c>
    </row>
    <row r="71" spans="2:4" x14ac:dyDescent="0.25">
      <c r="B71" s="38">
        <v>12961</v>
      </c>
      <c r="C71" s="40" t="s">
        <v>1391</v>
      </c>
      <c r="D71" s="42" t="s">
        <v>1392</v>
      </c>
    </row>
    <row r="72" spans="2:4" x14ac:dyDescent="0.25">
      <c r="B72" s="38">
        <v>13086</v>
      </c>
      <c r="C72" s="40" t="s">
        <v>2456</v>
      </c>
      <c r="D72" s="42" t="s">
        <v>2457</v>
      </c>
    </row>
    <row r="73" spans="2:4" x14ac:dyDescent="0.25">
      <c r="B73" s="38">
        <v>12317</v>
      </c>
      <c r="C73" s="40" t="s">
        <v>2062</v>
      </c>
      <c r="D73" s="42" t="s">
        <v>2063</v>
      </c>
    </row>
    <row r="74" spans="2:4" x14ac:dyDescent="0.25">
      <c r="B74" s="38">
        <v>12995</v>
      </c>
      <c r="C74" s="40" t="s">
        <v>1081</v>
      </c>
      <c r="D74" s="42" t="s">
        <v>1082</v>
      </c>
    </row>
    <row r="75" spans="2:4" x14ac:dyDescent="0.25">
      <c r="B75" s="38">
        <v>12913</v>
      </c>
      <c r="C75" s="40" t="s">
        <v>2458</v>
      </c>
      <c r="D75" s="42" t="s">
        <v>681</v>
      </c>
    </row>
    <row r="76" spans="2:4" x14ac:dyDescent="0.25">
      <c r="B76" s="38">
        <v>12969</v>
      </c>
      <c r="C76" s="40" t="s">
        <v>1339</v>
      </c>
      <c r="D76" s="42" t="s">
        <v>1340</v>
      </c>
    </row>
    <row r="77" spans="2:4" x14ac:dyDescent="0.25">
      <c r="B77" s="38">
        <v>12335</v>
      </c>
      <c r="C77" s="40" t="s">
        <v>2196</v>
      </c>
      <c r="D77" s="42" t="s">
        <v>2197</v>
      </c>
    </row>
    <row r="78" spans="2:4" x14ac:dyDescent="0.25">
      <c r="B78" s="38">
        <v>12299</v>
      </c>
      <c r="C78" s="40" t="s">
        <v>1954</v>
      </c>
      <c r="D78" s="42" t="s">
        <v>1955</v>
      </c>
    </row>
    <row r="79" spans="2:4" x14ac:dyDescent="0.25">
      <c r="B79" s="38">
        <v>13058</v>
      </c>
      <c r="C79" s="39" t="s">
        <v>1223</v>
      </c>
      <c r="D79" s="42" t="s">
        <v>1224</v>
      </c>
    </row>
    <row r="80" spans="2:4" x14ac:dyDescent="0.25">
      <c r="B80" s="38">
        <v>13105</v>
      </c>
      <c r="C80" s="39" t="s">
        <v>2459</v>
      </c>
      <c r="D80" s="42" t="s">
        <v>1174</v>
      </c>
    </row>
    <row r="81" spans="2:4" x14ac:dyDescent="0.25">
      <c r="B81" s="38">
        <v>12926</v>
      </c>
      <c r="C81" s="39" t="s">
        <v>1387</v>
      </c>
      <c r="D81" s="42" t="s">
        <v>1388</v>
      </c>
    </row>
    <row r="82" spans="2:4" x14ac:dyDescent="0.25">
      <c r="B82" s="38">
        <v>11721</v>
      </c>
      <c r="C82" s="42" t="s">
        <v>473</v>
      </c>
      <c r="D82" s="42" t="s">
        <v>474</v>
      </c>
    </row>
  </sheetData>
  <hyperlinks>
    <hyperlink ref="D4" r:id="rId1" xr:uid="{0A8523E4-DBAF-46DA-B311-0964BF868963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F7998-614A-4C51-8BFF-32AF24ACB35D}">
  <dimension ref="B2:J62"/>
  <sheetViews>
    <sheetView workbookViewId="0">
      <selection activeCell="B2" sqref="B2:J62"/>
    </sheetView>
  </sheetViews>
  <sheetFormatPr defaultRowHeight="15" x14ac:dyDescent="0.25"/>
  <sheetData>
    <row r="2" spans="2:10" x14ac:dyDescent="0.25">
      <c r="B2" t="s">
        <v>555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</row>
    <row r="3" spans="2:10" x14ac:dyDescent="0.25">
      <c r="B3">
        <v>1</v>
      </c>
      <c r="C3">
        <v>11796</v>
      </c>
      <c r="D3" t="s">
        <v>204</v>
      </c>
      <c r="E3" t="s">
        <v>205</v>
      </c>
      <c r="F3" t="s">
        <v>2460</v>
      </c>
      <c r="G3" t="s">
        <v>2461</v>
      </c>
      <c r="H3" t="s">
        <v>2382</v>
      </c>
      <c r="I3" s="14">
        <v>44173</v>
      </c>
      <c r="J3">
        <v>10</v>
      </c>
    </row>
    <row r="4" spans="2:10" x14ac:dyDescent="0.25">
      <c r="B4">
        <v>2</v>
      </c>
      <c r="C4">
        <v>10955</v>
      </c>
      <c r="D4" t="s">
        <v>383</v>
      </c>
      <c r="E4" t="s">
        <v>384</v>
      </c>
      <c r="F4" t="s">
        <v>2460</v>
      </c>
      <c r="G4" t="s">
        <v>2461</v>
      </c>
      <c r="H4" t="s">
        <v>2382</v>
      </c>
      <c r="I4" s="14">
        <v>44173</v>
      </c>
      <c r="J4">
        <v>10</v>
      </c>
    </row>
    <row r="5" spans="2:10" x14ac:dyDescent="0.25">
      <c r="B5">
        <v>3</v>
      </c>
      <c r="C5">
        <v>11205</v>
      </c>
      <c r="D5" t="s">
        <v>2462</v>
      </c>
      <c r="E5" t="s">
        <v>2463</v>
      </c>
      <c r="F5" t="s">
        <v>2460</v>
      </c>
      <c r="G5" t="s">
        <v>2461</v>
      </c>
      <c r="H5" t="s">
        <v>2382</v>
      </c>
      <c r="I5" s="14">
        <v>44166</v>
      </c>
      <c r="J5">
        <v>10</v>
      </c>
    </row>
    <row r="6" spans="2:10" x14ac:dyDescent="0.25">
      <c r="B6">
        <v>4</v>
      </c>
      <c r="C6">
        <v>10997</v>
      </c>
      <c r="D6" t="s">
        <v>457</v>
      </c>
      <c r="E6" t="s">
        <v>458</v>
      </c>
      <c r="F6" t="s">
        <v>2460</v>
      </c>
      <c r="G6" t="s">
        <v>2461</v>
      </c>
      <c r="H6" t="s">
        <v>2382</v>
      </c>
      <c r="I6" s="14">
        <v>44166</v>
      </c>
      <c r="J6">
        <v>10</v>
      </c>
    </row>
    <row r="7" spans="2:10" x14ac:dyDescent="0.25">
      <c r="B7">
        <v>5</v>
      </c>
      <c r="C7">
        <v>10888</v>
      </c>
      <c r="D7" t="s">
        <v>391</v>
      </c>
      <c r="E7" t="s">
        <v>392</v>
      </c>
      <c r="F7" t="s">
        <v>2460</v>
      </c>
      <c r="G7" t="s">
        <v>2461</v>
      </c>
      <c r="H7" t="s">
        <v>2382</v>
      </c>
      <c r="I7" s="14">
        <v>44166</v>
      </c>
      <c r="J7">
        <v>10</v>
      </c>
    </row>
    <row r="8" spans="2:10" x14ac:dyDescent="0.25">
      <c r="B8">
        <v>6</v>
      </c>
      <c r="C8">
        <v>10993</v>
      </c>
      <c r="D8" t="s">
        <v>2464</v>
      </c>
      <c r="E8" t="s">
        <v>2465</v>
      </c>
      <c r="F8" t="s">
        <v>2460</v>
      </c>
      <c r="G8" t="s">
        <v>2461</v>
      </c>
      <c r="H8" t="s">
        <v>2382</v>
      </c>
      <c r="I8" s="14">
        <v>44161</v>
      </c>
      <c r="J8">
        <v>10</v>
      </c>
    </row>
    <row r="9" spans="2:10" x14ac:dyDescent="0.25">
      <c r="B9">
        <v>7</v>
      </c>
      <c r="C9">
        <v>11644</v>
      </c>
      <c r="D9" t="s">
        <v>226</v>
      </c>
      <c r="E9" t="s">
        <v>227</v>
      </c>
      <c r="F9" t="s">
        <v>2460</v>
      </c>
      <c r="G9" t="s">
        <v>2461</v>
      </c>
      <c r="H9" t="s">
        <v>2382</v>
      </c>
      <c r="I9" s="14">
        <v>44147</v>
      </c>
      <c r="J9">
        <v>10</v>
      </c>
    </row>
    <row r="10" spans="2:10" x14ac:dyDescent="0.25">
      <c r="B10">
        <v>8</v>
      </c>
      <c r="C10">
        <v>12077</v>
      </c>
      <c r="D10" t="s">
        <v>1916</v>
      </c>
      <c r="E10" t="s">
        <v>1917</v>
      </c>
      <c r="F10" t="s">
        <v>2460</v>
      </c>
      <c r="G10" t="s">
        <v>2461</v>
      </c>
      <c r="H10" t="s">
        <v>2382</v>
      </c>
      <c r="I10" s="14">
        <v>44145</v>
      </c>
      <c r="J10">
        <v>10</v>
      </c>
    </row>
    <row r="11" spans="2:10" x14ac:dyDescent="0.25">
      <c r="B11">
        <v>9</v>
      </c>
      <c r="C11">
        <v>11315</v>
      </c>
      <c r="D11" t="s">
        <v>497</v>
      </c>
      <c r="E11" t="s">
        <v>498</v>
      </c>
      <c r="F11" t="s">
        <v>2460</v>
      </c>
      <c r="G11" t="s">
        <v>2461</v>
      </c>
      <c r="H11" t="s">
        <v>2382</v>
      </c>
      <c r="I11" s="14">
        <v>44145</v>
      </c>
      <c r="J11">
        <v>10</v>
      </c>
    </row>
    <row r="12" spans="2:10" x14ac:dyDescent="0.25">
      <c r="B12">
        <v>10</v>
      </c>
      <c r="C12">
        <v>10892</v>
      </c>
      <c r="D12" t="s">
        <v>539</v>
      </c>
      <c r="E12" t="s">
        <v>540</v>
      </c>
      <c r="F12" t="s">
        <v>2460</v>
      </c>
      <c r="G12" t="s">
        <v>2461</v>
      </c>
      <c r="H12" t="s">
        <v>2382</v>
      </c>
      <c r="I12" s="14">
        <v>44145</v>
      </c>
      <c r="J12">
        <v>10</v>
      </c>
    </row>
    <row r="13" spans="2:10" x14ac:dyDescent="0.25">
      <c r="B13">
        <v>11</v>
      </c>
      <c r="C13">
        <v>11621</v>
      </c>
      <c r="D13" t="s">
        <v>233</v>
      </c>
      <c r="E13" t="s">
        <v>234</v>
      </c>
      <c r="F13" t="s">
        <v>2460</v>
      </c>
      <c r="G13" t="s">
        <v>2461</v>
      </c>
      <c r="H13" t="s">
        <v>2382</v>
      </c>
      <c r="I13" s="14">
        <v>44141</v>
      </c>
      <c r="J13">
        <v>10</v>
      </c>
    </row>
    <row r="14" spans="2:10" x14ac:dyDescent="0.25">
      <c r="B14">
        <v>12</v>
      </c>
      <c r="C14">
        <v>11355</v>
      </c>
      <c r="D14" t="s">
        <v>293</v>
      </c>
      <c r="E14" t="s">
        <v>294</v>
      </c>
      <c r="F14" t="s">
        <v>2460</v>
      </c>
      <c r="G14" t="s">
        <v>2461</v>
      </c>
      <c r="H14" t="s">
        <v>2382</v>
      </c>
      <c r="I14" s="14">
        <v>44140</v>
      </c>
      <c r="J14">
        <v>10</v>
      </c>
    </row>
    <row r="15" spans="2:10" x14ac:dyDescent="0.25">
      <c r="B15">
        <v>13</v>
      </c>
      <c r="C15">
        <v>11296</v>
      </c>
      <c r="D15" t="s">
        <v>439</v>
      </c>
      <c r="E15" t="s">
        <v>440</v>
      </c>
      <c r="F15" t="s">
        <v>2460</v>
      </c>
      <c r="G15" t="s">
        <v>2461</v>
      </c>
      <c r="H15" t="s">
        <v>2382</v>
      </c>
      <c r="I15" s="14">
        <v>44141</v>
      </c>
      <c r="J15">
        <v>10</v>
      </c>
    </row>
    <row r="16" spans="2:10" x14ac:dyDescent="0.25">
      <c r="B16">
        <v>14</v>
      </c>
      <c r="C16">
        <v>11285</v>
      </c>
      <c r="D16" t="s">
        <v>309</v>
      </c>
      <c r="E16" t="s">
        <v>310</v>
      </c>
      <c r="F16" t="s">
        <v>2460</v>
      </c>
      <c r="G16" t="s">
        <v>2461</v>
      </c>
      <c r="H16" t="s">
        <v>2382</v>
      </c>
      <c r="I16" s="14">
        <v>44140</v>
      </c>
      <c r="J16">
        <v>10</v>
      </c>
    </row>
    <row r="17" spans="2:10" x14ac:dyDescent="0.25">
      <c r="B17">
        <v>15</v>
      </c>
      <c r="C17">
        <v>10948</v>
      </c>
      <c r="D17" t="s">
        <v>385</v>
      </c>
      <c r="E17" t="s">
        <v>386</v>
      </c>
      <c r="F17" t="s">
        <v>2460</v>
      </c>
      <c r="G17" t="s">
        <v>2461</v>
      </c>
      <c r="H17" t="s">
        <v>2382</v>
      </c>
      <c r="I17" s="14">
        <v>44141</v>
      </c>
      <c r="J17">
        <v>10</v>
      </c>
    </row>
    <row r="18" spans="2:10" x14ac:dyDescent="0.25">
      <c r="B18">
        <v>16</v>
      </c>
      <c r="C18">
        <v>10895</v>
      </c>
      <c r="D18" t="s">
        <v>389</v>
      </c>
      <c r="E18" t="s">
        <v>390</v>
      </c>
      <c r="F18" t="s">
        <v>2460</v>
      </c>
      <c r="G18" t="s">
        <v>2461</v>
      </c>
      <c r="H18" t="s">
        <v>2382</v>
      </c>
      <c r="I18" s="14">
        <v>44141</v>
      </c>
      <c r="J18">
        <v>10</v>
      </c>
    </row>
    <row r="19" spans="2:10" x14ac:dyDescent="0.25">
      <c r="B19">
        <v>17</v>
      </c>
      <c r="C19">
        <v>11512</v>
      </c>
      <c r="D19" t="s">
        <v>485</v>
      </c>
      <c r="E19" t="s">
        <v>486</v>
      </c>
      <c r="F19" t="s">
        <v>2460</v>
      </c>
      <c r="G19" t="s">
        <v>2461</v>
      </c>
      <c r="H19" t="s">
        <v>2382</v>
      </c>
      <c r="I19" s="14">
        <v>44139</v>
      </c>
      <c r="J19">
        <v>10</v>
      </c>
    </row>
    <row r="20" spans="2:10" x14ac:dyDescent="0.25">
      <c r="B20">
        <v>18</v>
      </c>
      <c r="C20">
        <v>11023</v>
      </c>
      <c r="D20" t="s">
        <v>371</v>
      </c>
      <c r="E20" t="s">
        <v>372</v>
      </c>
      <c r="F20" t="s">
        <v>2460</v>
      </c>
      <c r="G20" t="s">
        <v>2461</v>
      </c>
      <c r="H20" t="s">
        <v>2382</v>
      </c>
      <c r="I20" s="14">
        <v>44138</v>
      </c>
      <c r="J20">
        <v>10</v>
      </c>
    </row>
    <row r="21" spans="2:10" x14ac:dyDescent="0.25">
      <c r="B21">
        <v>19</v>
      </c>
      <c r="C21">
        <v>10890</v>
      </c>
      <c r="D21" t="s">
        <v>2076</v>
      </c>
      <c r="E21" t="s">
        <v>2077</v>
      </c>
      <c r="F21" t="s">
        <v>2460</v>
      </c>
      <c r="G21" t="s">
        <v>2461</v>
      </c>
      <c r="H21" t="s">
        <v>2382</v>
      </c>
      <c r="I21" s="14">
        <v>44138</v>
      </c>
      <c r="J21">
        <v>10</v>
      </c>
    </row>
    <row r="22" spans="2:10" x14ac:dyDescent="0.25">
      <c r="B22">
        <v>20</v>
      </c>
      <c r="C22">
        <v>10884</v>
      </c>
      <c r="D22" t="s">
        <v>461</v>
      </c>
      <c r="E22" t="s">
        <v>462</v>
      </c>
      <c r="F22" t="s">
        <v>2460</v>
      </c>
      <c r="G22" t="s">
        <v>2461</v>
      </c>
      <c r="H22" t="s">
        <v>2382</v>
      </c>
      <c r="I22" s="14">
        <v>44138</v>
      </c>
      <c r="J22">
        <v>10</v>
      </c>
    </row>
    <row r="23" spans="2:10" x14ac:dyDescent="0.25">
      <c r="B23">
        <v>21</v>
      </c>
      <c r="C23">
        <v>11340</v>
      </c>
      <c r="D23" t="s">
        <v>160</v>
      </c>
      <c r="E23" t="s">
        <v>161</v>
      </c>
      <c r="F23" t="s">
        <v>2460</v>
      </c>
      <c r="G23" t="s">
        <v>2461</v>
      </c>
      <c r="H23" t="s">
        <v>2382</v>
      </c>
      <c r="I23" s="14">
        <v>44138</v>
      </c>
      <c r="J23">
        <v>10</v>
      </c>
    </row>
    <row r="24" spans="2:10" x14ac:dyDescent="0.25">
      <c r="B24">
        <v>22</v>
      </c>
      <c r="C24">
        <v>11054</v>
      </c>
      <c r="D24" t="s">
        <v>2114</v>
      </c>
      <c r="E24" t="s">
        <v>2115</v>
      </c>
      <c r="F24" t="s">
        <v>2460</v>
      </c>
      <c r="G24" t="s">
        <v>2461</v>
      </c>
      <c r="H24" t="s">
        <v>2382</v>
      </c>
      <c r="I24" s="14">
        <v>44138</v>
      </c>
      <c r="J24">
        <v>10</v>
      </c>
    </row>
    <row r="25" spans="2:10" x14ac:dyDescent="0.25">
      <c r="B25">
        <v>23</v>
      </c>
      <c r="C25">
        <v>11675</v>
      </c>
      <c r="D25" t="s">
        <v>228</v>
      </c>
      <c r="E25" t="s">
        <v>229</v>
      </c>
      <c r="F25" t="s">
        <v>2460</v>
      </c>
      <c r="G25" t="s">
        <v>2461</v>
      </c>
      <c r="H25" t="s">
        <v>2382</v>
      </c>
      <c r="I25" s="14">
        <v>44137</v>
      </c>
      <c r="J25">
        <v>10</v>
      </c>
    </row>
    <row r="26" spans="2:10" x14ac:dyDescent="0.25">
      <c r="B26">
        <v>24</v>
      </c>
      <c r="C26">
        <v>11163</v>
      </c>
      <c r="D26" t="s">
        <v>321</v>
      </c>
      <c r="E26" t="s">
        <v>322</v>
      </c>
      <c r="F26" t="s">
        <v>2460</v>
      </c>
      <c r="G26" t="s">
        <v>2461</v>
      </c>
      <c r="H26" t="s">
        <v>2382</v>
      </c>
      <c r="I26" s="14">
        <v>44135</v>
      </c>
      <c r="J26">
        <v>10</v>
      </c>
    </row>
    <row r="27" spans="2:10" x14ac:dyDescent="0.25">
      <c r="B27">
        <v>25</v>
      </c>
      <c r="C27">
        <v>11828</v>
      </c>
      <c r="D27" t="s">
        <v>12</v>
      </c>
      <c r="E27" t="s">
        <v>13</v>
      </c>
      <c r="F27" t="s">
        <v>2460</v>
      </c>
      <c r="G27" t="s">
        <v>2461</v>
      </c>
      <c r="H27" t="s">
        <v>2382</v>
      </c>
      <c r="I27" s="14">
        <v>44134</v>
      </c>
      <c r="J27">
        <v>10</v>
      </c>
    </row>
    <row r="28" spans="2:10" x14ac:dyDescent="0.25">
      <c r="B28">
        <v>26</v>
      </c>
      <c r="C28">
        <v>11530</v>
      </c>
      <c r="D28" t="s">
        <v>527</v>
      </c>
      <c r="E28" t="s">
        <v>528</v>
      </c>
      <c r="F28" t="s">
        <v>2460</v>
      </c>
      <c r="G28" t="s">
        <v>2461</v>
      </c>
      <c r="H28" t="s">
        <v>2382</v>
      </c>
      <c r="I28" s="14">
        <v>44134</v>
      </c>
      <c r="J28">
        <v>10</v>
      </c>
    </row>
    <row r="29" spans="2:10" x14ac:dyDescent="0.25">
      <c r="B29">
        <v>27</v>
      </c>
      <c r="C29">
        <v>10982</v>
      </c>
      <c r="D29" t="s">
        <v>184</v>
      </c>
      <c r="E29" t="s">
        <v>185</v>
      </c>
      <c r="F29" t="s">
        <v>2460</v>
      </c>
      <c r="G29" t="s">
        <v>2461</v>
      </c>
      <c r="H29" t="s">
        <v>2382</v>
      </c>
      <c r="I29" s="14">
        <v>44133</v>
      </c>
      <c r="J29">
        <v>10</v>
      </c>
    </row>
    <row r="30" spans="2:10" x14ac:dyDescent="0.25">
      <c r="B30">
        <v>28</v>
      </c>
      <c r="C30">
        <v>11672</v>
      </c>
      <c r="D30" t="s">
        <v>409</v>
      </c>
      <c r="E30" t="s">
        <v>410</v>
      </c>
      <c r="F30" t="s">
        <v>2460</v>
      </c>
      <c r="G30" t="s">
        <v>2461</v>
      </c>
      <c r="H30" t="s">
        <v>2382</v>
      </c>
      <c r="I30" s="14">
        <v>44133</v>
      </c>
      <c r="J30">
        <v>10</v>
      </c>
    </row>
    <row r="31" spans="2:10" x14ac:dyDescent="0.25">
      <c r="B31">
        <v>29</v>
      </c>
      <c r="C31">
        <v>11124</v>
      </c>
      <c r="D31" t="s">
        <v>335</v>
      </c>
      <c r="E31" t="s">
        <v>336</v>
      </c>
      <c r="F31" t="s">
        <v>2460</v>
      </c>
      <c r="G31" t="s">
        <v>2461</v>
      </c>
      <c r="H31" t="s">
        <v>2382</v>
      </c>
      <c r="I31" s="14">
        <v>44133</v>
      </c>
      <c r="J31">
        <v>10</v>
      </c>
    </row>
    <row r="32" spans="2:10" x14ac:dyDescent="0.25">
      <c r="B32">
        <v>30</v>
      </c>
      <c r="C32">
        <v>11129</v>
      </c>
      <c r="D32" t="s">
        <v>509</v>
      </c>
      <c r="E32" t="s">
        <v>510</v>
      </c>
      <c r="F32" t="s">
        <v>2460</v>
      </c>
      <c r="G32" t="s">
        <v>2461</v>
      </c>
      <c r="H32" t="s">
        <v>2382</v>
      </c>
      <c r="I32" s="14">
        <v>44133</v>
      </c>
      <c r="J32">
        <v>10</v>
      </c>
    </row>
    <row r="33" spans="2:10" x14ac:dyDescent="0.25">
      <c r="B33">
        <v>31</v>
      </c>
      <c r="C33">
        <v>11295</v>
      </c>
      <c r="D33" t="s">
        <v>104</v>
      </c>
      <c r="E33" t="s">
        <v>105</v>
      </c>
      <c r="F33" t="s">
        <v>2460</v>
      </c>
      <c r="G33" t="s">
        <v>2461</v>
      </c>
      <c r="H33" t="s">
        <v>2382</v>
      </c>
      <c r="I33" s="14">
        <v>44130</v>
      </c>
      <c r="J33">
        <v>10</v>
      </c>
    </row>
    <row r="34" spans="2:10" x14ac:dyDescent="0.25">
      <c r="B34">
        <v>32</v>
      </c>
      <c r="C34">
        <v>11880</v>
      </c>
      <c r="D34" t="s">
        <v>467</v>
      </c>
      <c r="E34" t="s">
        <v>468</v>
      </c>
      <c r="F34" t="s">
        <v>2460</v>
      </c>
      <c r="G34" t="s">
        <v>2461</v>
      </c>
      <c r="H34" t="s">
        <v>2382</v>
      </c>
      <c r="I34" s="14">
        <v>44111</v>
      </c>
      <c r="J34">
        <v>10</v>
      </c>
    </row>
    <row r="35" spans="2:10" x14ac:dyDescent="0.25">
      <c r="B35">
        <v>33</v>
      </c>
      <c r="C35">
        <v>10956</v>
      </c>
      <c r="D35" t="s">
        <v>511</v>
      </c>
      <c r="E35" t="s">
        <v>512</v>
      </c>
      <c r="F35" t="s">
        <v>2460</v>
      </c>
      <c r="G35" t="s">
        <v>2461</v>
      </c>
      <c r="H35" t="s">
        <v>2382</v>
      </c>
      <c r="I35" s="14">
        <v>44111</v>
      </c>
      <c r="J35">
        <v>10</v>
      </c>
    </row>
    <row r="36" spans="2:10" x14ac:dyDescent="0.25">
      <c r="B36">
        <v>34</v>
      </c>
      <c r="C36">
        <v>11359</v>
      </c>
      <c r="D36" t="s">
        <v>433</v>
      </c>
      <c r="E36" t="s">
        <v>434</v>
      </c>
      <c r="F36" t="s">
        <v>2460</v>
      </c>
      <c r="G36" t="s">
        <v>2461</v>
      </c>
      <c r="H36" t="s">
        <v>2382</v>
      </c>
      <c r="I36" s="14">
        <v>44110</v>
      </c>
      <c r="J36">
        <v>10</v>
      </c>
    </row>
    <row r="37" spans="2:10" x14ac:dyDescent="0.25">
      <c r="B37">
        <v>35</v>
      </c>
      <c r="C37">
        <v>11476</v>
      </c>
      <c r="D37" t="s">
        <v>425</v>
      </c>
      <c r="E37" t="s">
        <v>426</v>
      </c>
      <c r="F37" t="s">
        <v>2460</v>
      </c>
      <c r="G37" t="s">
        <v>2461</v>
      </c>
      <c r="H37" t="s">
        <v>2382</v>
      </c>
      <c r="I37" s="14">
        <v>44109</v>
      </c>
      <c r="J37">
        <v>10</v>
      </c>
    </row>
    <row r="38" spans="2:10" x14ac:dyDescent="0.25">
      <c r="B38">
        <v>36</v>
      </c>
      <c r="C38">
        <v>11622</v>
      </c>
      <c r="D38" t="s">
        <v>525</v>
      </c>
      <c r="E38" t="s">
        <v>526</v>
      </c>
      <c r="F38" t="s">
        <v>2460</v>
      </c>
      <c r="G38" t="s">
        <v>2461</v>
      </c>
      <c r="H38" t="s">
        <v>2382</v>
      </c>
      <c r="I38" s="14">
        <v>44109</v>
      </c>
      <c r="J38">
        <v>10</v>
      </c>
    </row>
    <row r="39" spans="2:10" x14ac:dyDescent="0.25">
      <c r="B39">
        <v>37</v>
      </c>
      <c r="C39">
        <v>11312</v>
      </c>
      <c r="D39" t="s">
        <v>441</v>
      </c>
      <c r="E39" t="s">
        <v>442</v>
      </c>
      <c r="F39" t="s">
        <v>2460</v>
      </c>
      <c r="G39" t="s">
        <v>2461</v>
      </c>
      <c r="H39" t="s">
        <v>2382</v>
      </c>
      <c r="I39" s="14">
        <v>44109</v>
      </c>
      <c r="J39">
        <v>10</v>
      </c>
    </row>
    <row r="40" spans="2:10" x14ac:dyDescent="0.25">
      <c r="B40">
        <v>38</v>
      </c>
      <c r="C40">
        <v>11231</v>
      </c>
      <c r="D40" t="s">
        <v>499</v>
      </c>
      <c r="E40" t="s">
        <v>500</v>
      </c>
      <c r="F40" t="s">
        <v>2460</v>
      </c>
      <c r="G40" t="s">
        <v>2461</v>
      </c>
      <c r="H40" t="s">
        <v>2382</v>
      </c>
      <c r="I40" s="14">
        <v>44109</v>
      </c>
      <c r="J40">
        <v>10</v>
      </c>
    </row>
    <row r="41" spans="2:10" x14ac:dyDescent="0.25">
      <c r="B41">
        <v>39</v>
      </c>
      <c r="C41">
        <v>11547</v>
      </c>
      <c r="D41" t="s">
        <v>94</v>
      </c>
      <c r="E41" t="s">
        <v>95</v>
      </c>
      <c r="F41" t="s">
        <v>2460</v>
      </c>
      <c r="G41" t="s">
        <v>2461</v>
      </c>
      <c r="H41" t="s">
        <v>2382</v>
      </c>
      <c r="I41" s="14">
        <v>44103</v>
      </c>
      <c r="J41">
        <v>10</v>
      </c>
    </row>
    <row r="42" spans="2:10" x14ac:dyDescent="0.25">
      <c r="B42">
        <v>40</v>
      </c>
      <c r="C42">
        <v>11479</v>
      </c>
      <c r="D42" t="s">
        <v>849</v>
      </c>
      <c r="E42" t="s">
        <v>850</v>
      </c>
      <c r="F42" t="s">
        <v>2460</v>
      </c>
      <c r="G42" t="s">
        <v>2461</v>
      </c>
      <c r="H42" t="s">
        <v>2382</v>
      </c>
      <c r="I42" s="14">
        <v>44103</v>
      </c>
      <c r="J42">
        <v>10</v>
      </c>
    </row>
    <row r="43" spans="2:10" x14ac:dyDescent="0.25">
      <c r="B43">
        <v>41</v>
      </c>
      <c r="C43">
        <v>11215</v>
      </c>
      <c r="D43" t="s">
        <v>176</v>
      </c>
      <c r="E43" t="s">
        <v>177</v>
      </c>
      <c r="F43" t="s">
        <v>2460</v>
      </c>
      <c r="G43" t="s">
        <v>2461</v>
      </c>
      <c r="H43" t="s">
        <v>2382</v>
      </c>
      <c r="I43" s="14">
        <v>44104</v>
      </c>
      <c r="J43">
        <v>10</v>
      </c>
    </row>
    <row r="44" spans="2:10" x14ac:dyDescent="0.25">
      <c r="B44">
        <v>42</v>
      </c>
      <c r="C44">
        <v>11670</v>
      </c>
      <c r="D44" t="s">
        <v>411</v>
      </c>
      <c r="E44" t="s">
        <v>412</v>
      </c>
      <c r="F44" t="s">
        <v>2460</v>
      </c>
      <c r="G44" t="s">
        <v>2461</v>
      </c>
      <c r="H44" t="s">
        <v>2382</v>
      </c>
      <c r="I44" s="14">
        <v>44102</v>
      </c>
      <c r="J44">
        <v>10</v>
      </c>
    </row>
    <row r="45" spans="2:10" x14ac:dyDescent="0.25">
      <c r="B45">
        <v>43</v>
      </c>
      <c r="C45">
        <v>11513</v>
      </c>
      <c r="D45" t="s">
        <v>427</v>
      </c>
      <c r="E45" t="s">
        <v>428</v>
      </c>
      <c r="F45" t="s">
        <v>2460</v>
      </c>
      <c r="G45" t="s">
        <v>2461</v>
      </c>
      <c r="H45" t="s">
        <v>2382</v>
      </c>
      <c r="I45" s="14">
        <v>44100</v>
      </c>
      <c r="J45">
        <v>10</v>
      </c>
    </row>
    <row r="46" spans="2:10" x14ac:dyDescent="0.25">
      <c r="B46">
        <v>44</v>
      </c>
      <c r="C46">
        <v>11253</v>
      </c>
      <c r="D46" t="s">
        <v>505</v>
      </c>
      <c r="E46" t="s">
        <v>506</v>
      </c>
      <c r="F46" t="s">
        <v>2460</v>
      </c>
      <c r="G46" t="s">
        <v>2461</v>
      </c>
      <c r="H46" t="s">
        <v>2382</v>
      </c>
      <c r="I46" s="14">
        <v>44099</v>
      </c>
      <c r="J46">
        <v>10</v>
      </c>
    </row>
    <row r="47" spans="2:10" x14ac:dyDescent="0.25">
      <c r="B47">
        <v>45</v>
      </c>
      <c r="C47">
        <v>10886</v>
      </c>
      <c r="D47" t="s">
        <v>2152</v>
      </c>
      <c r="E47" t="s">
        <v>2153</v>
      </c>
      <c r="F47" t="s">
        <v>2460</v>
      </c>
      <c r="G47" t="s">
        <v>2461</v>
      </c>
      <c r="H47" t="s">
        <v>2382</v>
      </c>
      <c r="I47" s="14">
        <v>44099</v>
      </c>
      <c r="J47">
        <v>10</v>
      </c>
    </row>
    <row r="48" spans="2:10" x14ac:dyDescent="0.25">
      <c r="B48">
        <v>46</v>
      </c>
      <c r="C48">
        <v>11956</v>
      </c>
      <c r="D48" t="s">
        <v>463</v>
      </c>
      <c r="E48" t="s">
        <v>464</v>
      </c>
      <c r="F48" t="s">
        <v>2460</v>
      </c>
      <c r="G48" t="s">
        <v>2461</v>
      </c>
      <c r="H48" t="s">
        <v>2382</v>
      </c>
      <c r="I48" s="14">
        <v>44099</v>
      </c>
      <c r="J48">
        <v>10</v>
      </c>
    </row>
    <row r="49" spans="2:10" x14ac:dyDescent="0.25">
      <c r="B49">
        <v>47</v>
      </c>
      <c r="C49">
        <v>10881</v>
      </c>
      <c r="D49" t="s">
        <v>190</v>
      </c>
      <c r="E49" t="s">
        <v>191</v>
      </c>
      <c r="F49" t="s">
        <v>2460</v>
      </c>
      <c r="G49" t="s">
        <v>2461</v>
      </c>
      <c r="H49" t="s">
        <v>2382</v>
      </c>
      <c r="I49" s="14">
        <v>44097</v>
      </c>
      <c r="J49">
        <v>10</v>
      </c>
    </row>
    <row r="50" spans="2:10" x14ac:dyDescent="0.25">
      <c r="B50">
        <v>48</v>
      </c>
      <c r="C50">
        <v>11730</v>
      </c>
      <c r="D50" t="s">
        <v>407</v>
      </c>
      <c r="E50" t="s">
        <v>408</v>
      </c>
      <c r="F50" t="s">
        <v>2460</v>
      </c>
      <c r="G50" t="s">
        <v>2461</v>
      </c>
      <c r="H50" t="s">
        <v>2382</v>
      </c>
      <c r="I50" s="14">
        <v>44096</v>
      </c>
      <c r="J50">
        <v>10</v>
      </c>
    </row>
    <row r="51" spans="2:10" x14ac:dyDescent="0.25">
      <c r="B51">
        <v>49</v>
      </c>
      <c r="C51">
        <v>11529</v>
      </c>
      <c r="D51" t="s">
        <v>247</v>
      </c>
      <c r="E51" t="s">
        <v>248</v>
      </c>
      <c r="F51" t="s">
        <v>2460</v>
      </c>
      <c r="G51" t="s">
        <v>2461</v>
      </c>
      <c r="H51" t="s">
        <v>2382</v>
      </c>
      <c r="I51" s="14">
        <v>44096</v>
      </c>
      <c r="J51">
        <v>10</v>
      </c>
    </row>
    <row r="52" spans="2:10" x14ac:dyDescent="0.25">
      <c r="B52">
        <v>50</v>
      </c>
      <c r="C52">
        <v>11443</v>
      </c>
      <c r="D52" t="s">
        <v>154</v>
      </c>
      <c r="E52" t="s">
        <v>155</v>
      </c>
      <c r="F52" t="s">
        <v>2460</v>
      </c>
      <c r="G52" t="s">
        <v>2461</v>
      </c>
      <c r="H52" t="s">
        <v>2382</v>
      </c>
      <c r="I52" s="14">
        <v>44096</v>
      </c>
      <c r="J52">
        <v>10</v>
      </c>
    </row>
    <row r="53" spans="2:10" x14ac:dyDescent="0.25">
      <c r="B53">
        <v>51</v>
      </c>
      <c r="C53">
        <v>11362</v>
      </c>
      <c r="D53" t="s">
        <v>1654</v>
      </c>
      <c r="E53" t="s">
        <v>1655</v>
      </c>
      <c r="F53" t="s">
        <v>2460</v>
      </c>
      <c r="G53" t="s">
        <v>2461</v>
      </c>
      <c r="H53" t="s">
        <v>2382</v>
      </c>
      <c r="I53" s="14">
        <v>44096</v>
      </c>
      <c r="J53">
        <v>10</v>
      </c>
    </row>
    <row r="54" spans="2:10" x14ac:dyDescent="0.25">
      <c r="B54">
        <v>52</v>
      </c>
      <c r="C54">
        <v>11300</v>
      </c>
      <c r="D54" t="s">
        <v>435</v>
      </c>
      <c r="E54" t="s">
        <v>436</v>
      </c>
      <c r="F54" t="s">
        <v>2460</v>
      </c>
      <c r="G54" t="s">
        <v>2461</v>
      </c>
      <c r="H54" t="s">
        <v>2382</v>
      </c>
      <c r="I54" s="14">
        <v>44096</v>
      </c>
      <c r="J54">
        <v>10</v>
      </c>
    </row>
    <row r="55" spans="2:10" x14ac:dyDescent="0.25">
      <c r="B55">
        <v>53</v>
      </c>
      <c r="C55">
        <v>10897</v>
      </c>
      <c r="D55" t="s">
        <v>192</v>
      </c>
      <c r="E55" t="s">
        <v>193</v>
      </c>
      <c r="F55" t="s">
        <v>2460</v>
      </c>
      <c r="G55" t="s">
        <v>2461</v>
      </c>
      <c r="H55" t="s">
        <v>2382</v>
      </c>
      <c r="I55" s="14">
        <v>44094</v>
      </c>
      <c r="J55">
        <v>10</v>
      </c>
    </row>
    <row r="56" spans="2:10" x14ac:dyDescent="0.25">
      <c r="B56">
        <v>54</v>
      </c>
      <c r="C56">
        <v>11306</v>
      </c>
      <c r="D56" t="s">
        <v>495</v>
      </c>
      <c r="E56" t="s">
        <v>496</v>
      </c>
      <c r="F56" t="s">
        <v>2460</v>
      </c>
      <c r="G56" t="s">
        <v>2461</v>
      </c>
      <c r="H56" t="s">
        <v>2382</v>
      </c>
      <c r="I56" s="14">
        <v>44092</v>
      </c>
      <c r="J56">
        <v>10</v>
      </c>
    </row>
    <row r="57" spans="2:10" x14ac:dyDescent="0.25">
      <c r="B57">
        <v>55</v>
      </c>
      <c r="C57">
        <v>11236</v>
      </c>
      <c r="D57" t="s">
        <v>2126</v>
      </c>
      <c r="E57" t="s">
        <v>2127</v>
      </c>
      <c r="F57" t="s">
        <v>2460</v>
      </c>
      <c r="G57" t="s">
        <v>2461</v>
      </c>
      <c r="H57" t="s">
        <v>2382</v>
      </c>
      <c r="I57" s="14">
        <v>44092</v>
      </c>
      <c r="J57">
        <v>10</v>
      </c>
    </row>
    <row r="58" spans="2:10" x14ac:dyDescent="0.25">
      <c r="B58">
        <v>56</v>
      </c>
      <c r="C58">
        <v>11085</v>
      </c>
      <c r="D58" t="s">
        <v>16</v>
      </c>
      <c r="E58" t="s">
        <v>17</v>
      </c>
      <c r="F58" t="s">
        <v>2460</v>
      </c>
      <c r="G58" t="s">
        <v>2461</v>
      </c>
      <c r="H58" t="s">
        <v>2382</v>
      </c>
      <c r="I58" s="14">
        <v>44092</v>
      </c>
      <c r="J58">
        <v>10</v>
      </c>
    </row>
    <row r="59" spans="2:10" x14ac:dyDescent="0.25">
      <c r="B59">
        <v>57</v>
      </c>
      <c r="C59">
        <v>10889</v>
      </c>
      <c r="D59" t="s">
        <v>459</v>
      </c>
      <c r="E59" t="s">
        <v>460</v>
      </c>
      <c r="F59" t="s">
        <v>2460</v>
      </c>
      <c r="G59" t="s">
        <v>2461</v>
      </c>
      <c r="H59" t="s">
        <v>2382</v>
      </c>
      <c r="I59" s="14">
        <v>44092</v>
      </c>
      <c r="J59">
        <v>10</v>
      </c>
    </row>
    <row r="60" spans="2:10" x14ac:dyDescent="0.25">
      <c r="B60">
        <v>58</v>
      </c>
      <c r="C60">
        <v>11724</v>
      </c>
      <c r="D60" t="s">
        <v>218</v>
      </c>
      <c r="E60" t="s">
        <v>219</v>
      </c>
      <c r="F60" t="s">
        <v>2460</v>
      </c>
      <c r="G60" t="s">
        <v>2461</v>
      </c>
      <c r="H60" t="s">
        <v>2382</v>
      </c>
      <c r="I60" s="14">
        <v>44090</v>
      </c>
      <c r="J60">
        <v>10</v>
      </c>
    </row>
    <row r="61" spans="2:10" x14ac:dyDescent="0.25">
      <c r="B61">
        <v>59</v>
      </c>
      <c r="C61">
        <v>10326</v>
      </c>
      <c r="D61" t="s">
        <v>1465</v>
      </c>
      <c r="E61" t="s">
        <v>1466</v>
      </c>
      <c r="F61" t="s">
        <v>2460</v>
      </c>
      <c r="G61" t="s">
        <v>2461</v>
      </c>
      <c r="H61" t="s">
        <v>2382</v>
      </c>
      <c r="I61" s="14">
        <v>43895</v>
      </c>
      <c r="J61">
        <v>10</v>
      </c>
    </row>
    <row r="62" spans="2:10" x14ac:dyDescent="0.25">
      <c r="B62">
        <v>60</v>
      </c>
      <c r="C62">
        <v>10497</v>
      </c>
      <c r="D62" t="s">
        <v>1898</v>
      </c>
      <c r="E62" t="s">
        <v>1899</v>
      </c>
      <c r="F62" t="s">
        <v>2460</v>
      </c>
      <c r="G62" t="s">
        <v>2461</v>
      </c>
      <c r="H62" t="s">
        <v>2382</v>
      </c>
      <c r="I62" s="14">
        <v>43894</v>
      </c>
      <c r="J62">
        <v>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5A0F-176B-4F61-B382-A36EA9079557}">
  <dimension ref="B2:D269"/>
  <sheetViews>
    <sheetView workbookViewId="0">
      <selection activeCell="B2" sqref="B2:D269"/>
    </sheetView>
  </sheetViews>
  <sheetFormatPr defaultRowHeight="15" x14ac:dyDescent="0.25"/>
  <cols>
    <col min="3" max="3" width="23.5703125" customWidth="1"/>
    <col min="4" max="4" width="44" customWidth="1"/>
  </cols>
  <sheetData>
    <row r="2" spans="2:4" x14ac:dyDescent="0.25">
      <c r="B2" s="1" t="s">
        <v>0</v>
      </c>
      <c r="C2" s="1" t="s">
        <v>1</v>
      </c>
      <c r="D2" s="1" t="s">
        <v>2</v>
      </c>
    </row>
    <row r="3" spans="2:4" x14ac:dyDescent="0.25">
      <c r="B3" s="47">
        <v>10378</v>
      </c>
      <c r="C3" s="47" t="s">
        <v>2466</v>
      </c>
      <c r="D3" s="2" t="s">
        <v>2467</v>
      </c>
    </row>
    <row r="4" spans="2:4" x14ac:dyDescent="0.25">
      <c r="B4" s="2">
        <v>10522</v>
      </c>
      <c r="C4" s="2" t="s">
        <v>2468</v>
      </c>
      <c r="D4" s="2" t="s">
        <v>2469</v>
      </c>
    </row>
    <row r="5" spans="2:4" x14ac:dyDescent="0.25">
      <c r="B5" s="2">
        <v>10550</v>
      </c>
      <c r="C5" s="2" t="s">
        <v>2470</v>
      </c>
      <c r="D5" s="2" t="s">
        <v>2471</v>
      </c>
    </row>
    <row r="6" spans="2:4" x14ac:dyDescent="0.25">
      <c r="B6" s="2">
        <v>10618</v>
      </c>
      <c r="C6" s="2" t="s">
        <v>2472</v>
      </c>
      <c r="D6" s="2" t="s">
        <v>2473</v>
      </c>
    </row>
    <row r="7" spans="2:4" x14ac:dyDescent="0.25">
      <c r="B7" s="2">
        <v>10707</v>
      </c>
      <c r="C7" s="2" t="s">
        <v>2474</v>
      </c>
      <c r="D7" s="2" t="s">
        <v>2475</v>
      </c>
    </row>
    <row r="8" spans="2:4" x14ac:dyDescent="0.25">
      <c r="B8" s="47">
        <v>10730</v>
      </c>
      <c r="C8" s="47" t="s">
        <v>2476</v>
      </c>
      <c r="D8" s="2" t="s">
        <v>2477</v>
      </c>
    </row>
    <row r="9" spans="2:4" x14ac:dyDescent="0.25">
      <c r="B9" s="47">
        <v>10849</v>
      </c>
      <c r="C9" s="47" t="s">
        <v>2478</v>
      </c>
      <c r="D9" s="2" t="s">
        <v>1897</v>
      </c>
    </row>
    <row r="10" spans="2:4" x14ac:dyDescent="0.25">
      <c r="B10" s="47">
        <v>10898</v>
      </c>
      <c r="C10" s="2" t="s">
        <v>2479</v>
      </c>
      <c r="D10" s="2" t="s">
        <v>2275</v>
      </c>
    </row>
    <row r="11" spans="2:4" x14ac:dyDescent="0.25">
      <c r="B11" s="2">
        <v>11085</v>
      </c>
      <c r="C11" s="2" t="s">
        <v>2480</v>
      </c>
      <c r="D11" s="2" t="s">
        <v>17</v>
      </c>
    </row>
    <row r="12" spans="2:4" x14ac:dyDescent="0.25">
      <c r="B12" s="2">
        <v>11164</v>
      </c>
      <c r="C12" s="2" t="s">
        <v>2481</v>
      </c>
      <c r="D12" s="2" t="s">
        <v>2347</v>
      </c>
    </row>
    <row r="13" spans="2:4" x14ac:dyDescent="0.25">
      <c r="B13" s="2">
        <v>11202</v>
      </c>
      <c r="C13" s="2" t="s">
        <v>2482</v>
      </c>
      <c r="D13" s="2" t="s">
        <v>175</v>
      </c>
    </row>
    <row r="14" spans="2:4" x14ac:dyDescent="0.25">
      <c r="B14" s="2">
        <v>11266</v>
      </c>
      <c r="C14" s="2" t="s">
        <v>2483</v>
      </c>
      <c r="D14" s="2" t="s">
        <v>107</v>
      </c>
    </row>
    <row r="15" spans="2:4" x14ac:dyDescent="0.25">
      <c r="B15" s="2">
        <v>11409</v>
      </c>
      <c r="C15" s="2" t="s">
        <v>2484</v>
      </c>
      <c r="D15" s="2" t="s">
        <v>85</v>
      </c>
    </row>
    <row r="16" spans="2:4" x14ac:dyDescent="0.25">
      <c r="B16" s="2">
        <v>11476</v>
      </c>
      <c r="C16" s="2" t="s">
        <v>2485</v>
      </c>
      <c r="D16" s="2" t="s">
        <v>426</v>
      </c>
    </row>
    <row r="17" spans="2:4" x14ac:dyDescent="0.25">
      <c r="B17" s="2">
        <v>11479</v>
      </c>
      <c r="C17" s="2" t="s">
        <v>2486</v>
      </c>
      <c r="D17" s="2" t="s">
        <v>850</v>
      </c>
    </row>
    <row r="18" spans="2:4" x14ac:dyDescent="0.25">
      <c r="B18" s="2">
        <v>9866</v>
      </c>
      <c r="C18" s="2" t="s">
        <v>2487</v>
      </c>
      <c r="D18" s="2" t="s">
        <v>2111</v>
      </c>
    </row>
    <row r="19" spans="2:4" x14ac:dyDescent="0.25">
      <c r="B19" s="2">
        <v>11178</v>
      </c>
      <c r="C19" s="2" t="s">
        <v>2488</v>
      </c>
      <c r="D19" s="2" t="s">
        <v>2489</v>
      </c>
    </row>
    <row r="20" spans="2:4" x14ac:dyDescent="0.25">
      <c r="B20" s="48">
        <v>9397</v>
      </c>
      <c r="C20" s="48" t="s">
        <v>2490</v>
      </c>
      <c r="D20" s="2" t="s">
        <v>2491</v>
      </c>
    </row>
    <row r="21" spans="2:4" x14ac:dyDescent="0.25">
      <c r="B21" s="48">
        <v>11500</v>
      </c>
      <c r="C21" s="48" t="s">
        <v>2492</v>
      </c>
      <c r="D21" s="2" t="s">
        <v>2493</v>
      </c>
    </row>
    <row r="22" spans="2:4" x14ac:dyDescent="0.25">
      <c r="B22" s="48">
        <v>11494</v>
      </c>
      <c r="C22" s="48" t="s">
        <v>2494</v>
      </c>
      <c r="D22" s="2" t="s">
        <v>2495</v>
      </c>
    </row>
    <row r="23" spans="2:4" x14ac:dyDescent="0.25">
      <c r="B23" s="2">
        <v>10807</v>
      </c>
      <c r="C23" s="2" t="s">
        <v>2496</v>
      </c>
      <c r="D23" s="2" t="s">
        <v>2497</v>
      </c>
    </row>
    <row r="24" spans="2:4" x14ac:dyDescent="0.25">
      <c r="B24" s="47">
        <v>9221</v>
      </c>
      <c r="C24" s="47" t="s">
        <v>2498</v>
      </c>
      <c r="D24" s="2" t="s">
        <v>2499</v>
      </c>
    </row>
    <row r="25" spans="2:4" x14ac:dyDescent="0.25">
      <c r="B25" s="47">
        <v>9882</v>
      </c>
      <c r="C25" s="47" t="s">
        <v>2500</v>
      </c>
      <c r="D25" s="2" t="s">
        <v>2501</v>
      </c>
    </row>
    <row r="26" spans="2:4" x14ac:dyDescent="0.25">
      <c r="B26" s="47">
        <v>10118</v>
      </c>
      <c r="C26" s="47" t="s">
        <v>2502</v>
      </c>
      <c r="D26" s="2" t="s">
        <v>2503</v>
      </c>
    </row>
    <row r="27" spans="2:4" x14ac:dyDescent="0.25">
      <c r="B27" s="47">
        <v>10226</v>
      </c>
      <c r="C27" s="47" t="s">
        <v>2504</v>
      </c>
      <c r="D27" s="2" t="s">
        <v>2505</v>
      </c>
    </row>
    <row r="28" spans="2:4" x14ac:dyDescent="0.25">
      <c r="B28" s="2">
        <v>10473</v>
      </c>
      <c r="C28" s="2" t="s">
        <v>2506</v>
      </c>
      <c r="D28" s="2" t="s">
        <v>2507</v>
      </c>
    </row>
    <row r="29" spans="2:4" x14ac:dyDescent="0.25">
      <c r="B29" s="2">
        <v>10487</v>
      </c>
      <c r="C29" s="2" t="s">
        <v>2508</v>
      </c>
      <c r="D29" s="2" t="s">
        <v>2509</v>
      </c>
    </row>
    <row r="30" spans="2:4" x14ac:dyDescent="0.25">
      <c r="B30" s="2">
        <v>10489</v>
      </c>
      <c r="C30" s="2" t="s">
        <v>2510</v>
      </c>
      <c r="D30" s="2" t="s">
        <v>2511</v>
      </c>
    </row>
    <row r="31" spans="2:4" x14ac:dyDescent="0.25">
      <c r="B31" s="2">
        <v>10569</v>
      </c>
      <c r="C31" s="2" t="s">
        <v>2512</v>
      </c>
      <c r="D31" s="2" t="s">
        <v>2513</v>
      </c>
    </row>
    <row r="32" spans="2:4" x14ac:dyDescent="0.25">
      <c r="B32" s="47">
        <v>11020</v>
      </c>
      <c r="C32" s="47" t="s">
        <v>2514</v>
      </c>
      <c r="D32" s="2" t="s">
        <v>362</v>
      </c>
    </row>
    <row r="33" spans="2:4" x14ac:dyDescent="0.25">
      <c r="B33" s="47">
        <v>11093</v>
      </c>
      <c r="C33" s="47" t="s">
        <v>2515</v>
      </c>
      <c r="D33" s="2" t="s">
        <v>2235</v>
      </c>
    </row>
    <row r="34" spans="2:4" x14ac:dyDescent="0.25">
      <c r="B34" s="47">
        <v>11238</v>
      </c>
      <c r="C34" s="47" t="s">
        <v>2516</v>
      </c>
      <c r="D34" s="2" t="s">
        <v>2517</v>
      </c>
    </row>
    <row r="35" spans="2:4" x14ac:dyDescent="0.25">
      <c r="B35" s="47">
        <v>11375</v>
      </c>
      <c r="C35" s="47" t="s">
        <v>2518</v>
      </c>
      <c r="D35" s="2" t="s">
        <v>165</v>
      </c>
    </row>
    <row r="36" spans="2:4" x14ac:dyDescent="0.25">
      <c r="B36" s="47">
        <v>11573</v>
      </c>
      <c r="C36" s="47" t="s">
        <v>2519</v>
      </c>
      <c r="D36" s="2" t="s">
        <v>816</v>
      </c>
    </row>
    <row r="37" spans="2:4" x14ac:dyDescent="0.25">
      <c r="B37" s="47">
        <v>11595</v>
      </c>
      <c r="C37" s="47" t="s">
        <v>2520</v>
      </c>
      <c r="D37" s="2" t="s">
        <v>137</v>
      </c>
    </row>
    <row r="38" spans="2:4" x14ac:dyDescent="0.25">
      <c r="B38" s="2">
        <v>11607</v>
      </c>
      <c r="C38" s="2" t="s">
        <v>2521</v>
      </c>
      <c r="D38" s="2" t="s">
        <v>246</v>
      </c>
    </row>
    <row r="39" spans="2:4" x14ac:dyDescent="0.25">
      <c r="B39" s="2">
        <v>11673</v>
      </c>
      <c r="C39" s="2" t="s">
        <v>38</v>
      </c>
      <c r="D39" s="2" t="s">
        <v>480</v>
      </c>
    </row>
    <row r="40" spans="2:4" x14ac:dyDescent="0.25">
      <c r="B40" s="47">
        <v>11874</v>
      </c>
      <c r="C40" s="47" t="s">
        <v>2522</v>
      </c>
      <c r="D40" s="2" t="s">
        <v>2161</v>
      </c>
    </row>
    <row r="41" spans="2:4" x14ac:dyDescent="0.25">
      <c r="B41" s="47">
        <v>12012</v>
      </c>
      <c r="C41" s="47" t="s">
        <v>2523</v>
      </c>
      <c r="D41" s="2" t="s">
        <v>2524</v>
      </c>
    </row>
    <row r="42" spans="2:4" x14ac:dyDescent="0.25">
      <c r="B42" s="2">
        <v>10547</v>
      </c>
      <c r="C42" s="2" t="s">
        <v>2525</v>
      </c>
      <c r="D42" s="2" t="s">
        <v>767</v>
      </c>
    </row>
    <row r="43" spans="2:4" x14ac:dyDescent="0.25">
      <c r="B43" s="2">
        <v>9609</v>
      </c>
      <c r="C43" s="2" t="s">
        <v>2526</v>
      </c>
      <c r="D43" s="2" t="s">
        <v>2527</v>
      </c>
    </row>
    <row r="44" spans="2:4" x14ac:dyDescent="0.25">
      <c r="B44" s="2">
        <v>10807</v>
      </c>
      <c r="C44" s="2" t="s">
        <v>2496</v>
      </c>
      <c r="D44" s="2" t="s">
        <v>2497</v>
      </c>
    </row>
    <row r="45" spans="2:4" x14ac:dyDescent="0.25">
      <c r="B45" s="2">
        <v>10727</v>
      </c>
      <c r="C45" s="2" t="s">
        <v>2528</v>
      </c>
      <c r="D45" s="2" t="s">
        <v>2529</v>
      </c>
    </row>
    <row r="46" spans="2:4" x14ac:dyDescent="0.25">
      <c r="B46" s="48">
        <v>10712</v>
      </c>
      <c r="C46" s="48" t="s">
        <v>2530</v>
      </c>
      <c r="D46" s="2" t="s">
        <v>2531</v>
      </c>
    </row>
    <row r="47" spans="2:4" x14ac:dyDescent="0.25">
      <c r="B47" s="48">
        <v>10881</v>
      </c>
      <c r="C47" s="48" t="s">
        <v>190</v>
      </c>
      <c r="D47" s="2" t="s">
        <v>191</v>
      </c>
    </row>
    <row r="48" spans="2:4" x14ac:dyDescent="0.25">
      <c r="B48" s="48">
        <v>11433</v>
      </c>
      <c r="C48" s="48" t="s">
        <v>529</v>
      </c>
      <c r="D48" s="2" t="s">
        <v>530</v>
      </c>
    </row>
    <row r="49" spans="2:4" x14ac:dyDescent="0.25">
      <c r="B49" s="48">
        <v>10698</v>
      </c>
      <c r="C49" s="48" t="s">
        <v>2532</v>
      </c>
      <c r="D49" s="2" t="s">
        <v>2533</v>
      </c>
    </row>
    <row r="50" spans="2:4" x14ac:dyDescent="0.25">
      <c r="B50" s="48">
        <v>10598</v>
      </c>
      <c r="C50" s="48" t="s">
        <v>2534</v>
      </c>
      <c r="D50" s="2" t="s">
        <v>2535</v>
      </c>
    </row>
    <row r="51" spans="2:4" x14ac:dyDescent="0.25">
      <c r="B51" s="48">
        <v>11703</v>
      </c>
      <c r="C51" s="48" t="s">
        <v>2536</v>
      </c>
      <c r="D51" s="2" t="s">
        <v>2537</v>
      </c>
    </row>
    <row r="52" spans="2:4" x14ac:dyDescent="0.25">
      <c r="B52" s="2">
        <v>11231</v>
      </c>
      <c r="C52" s="48" t="s">
        <v>499</v>
      </c>
      <c r="D52" s="2" t="s">
        <v>500</v>
      </c>
    </row>
    <row r="53" spans="2:4" x14ac:dyDescent="0.25">
      <c r="B53" s="48">
        <v>10069</v>
      </c>
      <c r="C53" s="48" t="s">
        <v>2538</v>
      </c>
      <c r="D53" s="2" t="s">
        <v>2539</v>
      </c>
    </row>
    <row r="54" spans="2:4" x14ac:dyDescent="0.25">
      <c r="B54" s="48">
        <v>10070</v>
      </c>
      <c r="C54" s="48" t="s">
        <v>2108</v>
      </c>
      <c r="D54" s="2" t="s">
        <v>2109</v>
      </c>
    </row>
    <row r="55" spans="2:4" x14ac:dyDescent="0.25">
      <c r="B55" s="48">
        <v>10886</v>
      </c>
      <c r="C55" s="48" t="s">
        <v>2152</v>
      </c>
      <c r="D55" s="2" t="s">
        <v>2153</v>
      </c>
    </row>
    <row r="56" spans="2:4" x14ac:dyDescent="0.25">
      <c r="B56" s="48">
        <v>11271</v>
      </c>
      <c r="C56" s="48" t="s">
        <v>2540</v>
      </c>
      <c r="D56" s="2" t="s">
        <v>2541</v>
      </c>
    </row>
    <row r="57" spans="2:4" x14ac:dyDescent="0.25">
      <c r="B57" s="48">
        <v>11831</v>
      </c>
      <c r="C57" s="48" t="s">
        <v>206</v>
      </c>
      <c r="D57" s="2" t="s">
        <v>207</v>
      </c>
    </row>
    <row r="58" spans="2:4" x14ac:dyDescent="0.25">
      <c r="B58" s="48">
        <v>10554</v>
      </c>
      <c r="C58" s="48" t="s">
        <v>640</v>
      </c>
      <c r="D58" s="2" t="s">
        <v>641</v>
      </c>
    </row>
    <row r="59" spans="2:4" x14ac:dyDescent="0.25">
      <c r="B59" s="48">
        <v>10765</v>
      </c>
      <c r="C59" s="48" t="s">
        <v>2542</v>
      </c>
      <c r="D59" s="2" t="s">
        <v>2543</v>
      </c>
    </row>
    <row r="60" spans="2:4" x14ac:dyDescent="0.25">
      <c r="B60" s="2">
        <v>11916</v>
      </c>
      <c r="C60" s="48" t="s">
        <v>200</v>
      </c>
      <c r="D60" s="2" t="s">
        <v>201</v>
      </c>
    </row>
    <row r="61" spans="2:4" x14ac:dyDescent="0.25">
      <c r="B61" s="48">
        <v>10888</v>
      </c>
      <c r="C61" s="48" t="s">
        <v>391</v>
      </c>
      <c r="D61" s="2" t="s">
        <v>392</v>
      </c>
    </row>
    <row r="62" spans="2:4" x14ac:dyDescent="0.25">
      <c r="B62" s="48">
        <v>11412</v>
      </c>
      <c r="C62" s="48" t="s">
        <v>277</v>
      </c>
      <c r="D62" s="2" t="s">
        <v>278</v>
      </c>
    </row>
    <row r="63" spans="2:4" x14ac:dyDescent="0.25">
      <c r="B63" s="48">
        <v>10890</v>
      </c>
      <c r="C63" s="48" t="s">
        <v>2076</v>
      </c>
      <c r="D63" s="2" t="s">
        <v>2077</v>
      </c>
    </row>
    <row r="64" spans="2:4" x14ac:dyDescent="0.25">
      <c r="B64" s="2">
        <v>11529</v>
      </c>
      <c r="C64" s="48" t="s">
        <v>247</v>
      </c>
      <c r="D64" s="2" t="s">
        <v>248</v>
      </c>
    </row>
    <row r="65" spans="2:4" x14ac:dyDescent="0.25">
      <c r="B65" s="48">
        <v>10713</v>
      </c>
      <c r="C65" s="48" t="s">
        <v>2544</v>
      </c>
      <c r="D65" s="2" t="s">
        <v>2545</v>
      </c>
    </row>
    <row r="66" spans="2:4" x14ac:dyDescent="0.25">
      <c r="B66" s="48">
        <v>11232</v>
      </c>
      <c r="C66" s="48" t="s">
        <v>2546</v>
      </c>
      <c r="D66" s="2" t="s">
        <v>2547</v>
      </c>
    </row>
    <row r="67" spans="2:4" x14ac:dyDescent="0.25">
      <c r="B67" s="2">
        <v>10827</v>
      </c>
      <c r="C67" s="48" t="s">
        <v>515</v>
      </c>
      <c r="D67" s="2" t="s">
        <v>516</v>
      </c>
    </row>
    <row r="68" spans="2:4" x14ac:dyDescent="0.25">
      <c r="B68" s="48">
        <v>11105</v>
      </c>
      <c r="C68" s="48" t="s">
        <v>341</v>
      </c>
      <c r="D68" s="2" t="s">
        <v>342</v>
      </c>
    </row>
    <row r="69" spans="2:4" x14ac:dyDescent="0.25">
      <c r="B69" s="48">
        <v>11493</v>
      </c>
      <c r="C69" s="48" t="s">
        <v>2548</v>
      </c>
      <c r="D69" s="2" t="s">
        <v>2549</v>
      </c>
    </row>
    <row r="70" spans="2:4" x14ac:dyDescent="0.25">
      <c r="B70" s="48">
        <v>11878</v>
      </c>
      <c r="C70" s="48" t="s">
        <v>469</v>
      </c>
      <c r="D70" s="2" t="s">
        <v>470</v>
      </c>
    </row>
    <row r="71" spans="2:4" x14ac:dyDescent="0.25">
      <c r="B71" s="48">
        <v>11378</v>
      </c>
      <c r="C71" s="48" t="s">
        <v>926</v>
      </c>
      <c r="D71" s="2" t="s">
        <v>927</v>
      </c>
    </row>
    <row r="72" spans="2:4" x14ac:dyDescent="0.25">
      <c r="B72" s="48">
        <v>10836</v>
      </c>
      <c r="C72" s="48" t="s">
        <v>646</v>
      </c>
      <c r="D72" s="2" t="s">
        <v>647</v>
      </c>
    </row>
    <row r="73" spans="2:4" x14ac:dyDescent="0.25">
      <c r="B73" s="48">
        <v>10948</v>
      </c>
      <c r="C73" s="48" t="s">
        <v>2550</v>
      </c>
      <c r="D73" s="2" t="s">
        <v>386</v>
      </c>
    </row>
    <row r="74" spans="2:4" x14ac:dyDescent="0.25">
      <c r="B74" s="48">
        <v>10402</v>
      </c>
      <c r="C74" s="48" t="s">
        <v>2551</v>
      </c>
      <c r="D74" s="2" t="s">
        <v>2552</v>
      </c>
    </row>
    <row r="75" spans="2:4" x14ac:dyDescent="0.25">
      <c r="B75" s="2">
        <v>10897</v>
      </c>
      <c r="C75" s="48" t="s">
        <v>192</v>
      </c>
      <c r="D75" s="2" t="s">
        <v>193</v>
      </c>
    </row>
    <row r="76" spans="2:4" x14ac:dyDescent="0.25">
      <c r="B76" s="48">
        <v>11083</v>
      </c>
      <c r="C76" s="48" t="s">
        <v>1133</v>
      </c>
      <c r="D76" s="2" t="s">
        <v>1134</v>
      </c>
    </row>
    <row r="77" spans="2:4" x14ac:dyDescent="0.25">
      <c r="B77" s="48">
        <v>11211</v>
      </c>
      <c r="C77" s="48" t="s">
        <v>445</v>
      </c>
      <c r="D77" s="2" t="s">
        <v>446</v>
      </c>
    </row>
    <row r="78" spans="2:4" x14ac:dyDescent="0.25">
      <c r="B78" s="2">
        <v>11274</v>
      </c>
      <c r="C78" s="48" t="s">
        <v>547</v>
      </c>
      <c r="D78" s="2" t="s">
        <v>548</v>
      </c>
    </row>
    <row r="79" spans="2:4" x14ac:dyDescent="0.25">
      <c r="B79" s="48">
        <v>11724</v>
      </c>
      <c r="C79" s="48" t="s">
        <v>218</v>
      </c>
      <c r="D79" s="2" t="s">
        <v>219</v>
      </c>
    </row>
    <row r="80" spans="2:4" x14ac:dyDescent="0.25">
      <c r="B80" s="48">
        <v>11073</v>
      </c>
      <c r="C80" s="48" t="s">
        <v>112</v>
      </c>
      <c r="D80" s="2" t="s">
        <v>113</v>
      </c>
    </row>
    <row r="81" spans="2:4" x14ac:dyDescent="0.25">
      <c r="B81" s="48">
        <v>11956</v>
      </c>
      <c r="C81" s="48" t="s">
        <v>2553</v>
      </c>
      <c r="D81" s="2" t="s">
        <v>464</v>
      </c>
    </row>
    <row r="82" spans="2:4" x14ac:dyDescent="0.25">
      <c r="B82" s="48">
        <v>11241</v>
      </c>
      <c r="C82" s="48" t="s">
        <v>2554</v>
      </c>
      <c r="D82" s="2" t="s">
        <v>2555</v>
      </c>
    </row>
    <row r="83" spans="2:4" x14ac:dyDescent="0.25">
      <c r="B83" s="48">
        <v>10848</v>
      </c>
      <c r="C83" s="48" t="s">
        <v>2556</v>
      </c>
      <c r="D83" s="2" t="s">
        <v>2557</v>
      </c>
    </row>
    <row r="84" spans="2:4" x14ac:dyDescent="0.25">
      <c r="B84" s="48">
        <v>12077</v>
      </c>
      <c r="C84" s="48" t="s">
        <v>1916</v>
      </c>
      <c r="D84" s="2" t="s">
        <v>1917</v>
      </c>
    </row>
    <row r="85" spans="2:4" x14ac:dyDescent="0.25">
      <c r="B85" s="2">
        <v>9874</v>
      </c>
      <c r="C85" s="48" t="s">
        <v>2558</v>
      </c>
      <c r="D85" s="2" t="s">
        <v>2559</v>
      </c>
    </row>
    <row r="86" spans="2:4" x14ac:dyDescent="0.25">
      <c r="B86" s="2">
        <v>11228</v>
      </c>
      <c r="C86" s="48" t="s">
        <v>2560</v>
      </c>
      <c r="D86" s="2" t="s">
        <v>318</v>
      </c>
    </row>
    <row r="87" spans="2:4" x14ac:dyDescent="0.25">
      <c r="B87" s="2">
        <v>11126</v>
      </c>
      <c r="C87" s="2" t="s">
        <v>2561</v>
      </c>
      <c r="D87" s="2" t="s">
        <v>783</v>
      </c>
    </row>
    <row r="88" spans="2:4" ht="30" x14ac:dyDescent="0.25">
      <c r="B88" s="2">
        <v>11246</v>
      </c>
      <c r="C88" s="41" t="s">
        <v>2562</v>
      </c>
      <c r="D88" s="2" t="s">
        <v>929</v>
      </c>
    </row>
    <row r="89" spans="2:4" x14ac:dyDescent="0.25">
      <c r="B89" s="2">
        <v>11188</v>
      </c>
      <c r="C89" s="2" t="s">
        <v>792</v>
      </c>
      <c r="D89" s="2" t="s">
        <v>793</v>
      </c>
    </row>
    <row r="90" spans="2:4" x14ac:dyDescent="0.25">
      <c r="B90" s="2">
        <v>11482</v>
      </c>
      <c r="C90" s="2" t="s">
        <v>261</v>
      </c>
      <c r="D90" s="2" t="s">
        <v>262</v>
      </c>
    </row>
    <row r="91" spans="2:4" x14ac:dyDescent="0.25">
      <c r="B91" s="2">
        <v>11463</v>
      </c>
      <c r="C91" s="2" t="s">
        <v>152</v>
      </c>
      <c r="D91" s="2" t="s">
        <v>153</v>
      </c>
    </row>
    <row r="92" spans="2:4" x14ac:dyDescent="0.25">
      <c r="B92" s="2">
        <v>11423</v>
      </c>
      <c r="C92" s="2" t="s">
        <v>1471</v>
      </c>
      <c r="D92" s="2" t="s">
        <v>1472</v>
      </c>
    </row>
    <row r="93" spans="2:4" x14ac:dyDescent="0.25">
      <c r="B93" s="2">
        <v>11141</v>
      </c>
      <c r="C93" s="2" t="s">
        <v>2563</v>
      </c>
      <c r="D93" s="2" t="s">
        <v>330</v>
      </c>
    </row>
    <row r="94" spans="2:4" x14ac:dyDescent="0.25">
      <c r="B94" s="2">
        <v>12681</v>
      </c>
      <c r="C94" s="2" t="s">
        <v>624</v>
      </c>
      <c r="D94" s="2" t="s">
        <v>625</v>
      </c>
    </row>
    <row r="95" spans="2:4" x14ac:dyDescent="0.25">
      <c r="B95" s="2">
        <v>10997</v>
      </c>
      <c r="C95" s="2" t="s">
        <v>2564</v>
      </c>
      <c r="D95" s="2" t="s">
        <v>458</v>
      </c>
    </row>
    <row r="96" spans="2:4" x14ac:dyDescent="0.25">
      <c r="B96" s="2">
        <v>11558</v>
      </c>
      <c r="C96" s="2" t="s">
        <v>251</v>
      </c>
      <c r="D96" s="2" t="s">
        <v>252</v>
      </c>
    </row>
    <row r="97" spans="2:4" x14ac:dyDescent="0.25">
      <c r="B97" s="2">
        <v>12364</v>
      </c>
      <c r="C97" s="2" t="s">
        <v>2565</v>
      </c>
      <c r="D97" s="2" t="s">
        <v>2219</v>
      </c>
    </row>
    <row r="98" spans="2:4" x14ac:dyDescent="0.25">
      <c r="B98" s="2">
        <v>12323</v>
      </c>
      <c r="C98" s="2" t="s">
        <v>2050</v>
      </c>
      <c r="D98" s="2" t="s">
        <v>2051</v>
      </c>
    </row>
    <row r="99" spans="2:4" x14ac:dyDescent="0.25">
      <c r="B99" s="2">
        <v>12751</v>
      </c>
      <c r="C99" s="2" t="s">
        <v>2566</v>
      </c>
      <c r="D99" s="2" t="s">
        <v>1621</v>
      </c>
    </row>
    <row r="100" spans="2:4" x14ac:dyDescent="0.25">
      <c r="B100" s="2">
        <v>12749</v>
      </c>
      <c r="C100" s="2" t="s">
        <v>966</v>
      </c>
      <c r="D100" s="2" t="s">
        <v>967</v>
      </c>
    </row>
    <row r="101" spans="2:4" ht="30" x14ac:dyDescent="0.25">
      <c r="B101" s="2">
        <v>10486</v>
      </c>
      <c r="C101" s="49" t="s">
        <v>668</v>
      </c>
      <c r="D101" s="2" t="s">
        <v>669</v>
      </c>
    </row>
    <row r="102" spans="2:4" x14ac:dyDescent="0.25">
      <c r="B102" s="2">
        <v>12690</v>
      </c>
      <c r="C102" s="2" t="s">
        <v>1822</v>
      </c>
      <c r="D102" s="50" t="s">
        <v>1823</v>
      </c>
    </row>
    <row r="103" spans="2:4" x14ac:dyDescent="0.25">
      <c r="B103" s="2">
        <v>12261</v>
      </c>
      <c r="C103" s="47" t="s">
        <v>2567</v>
      </c>
      <c r="D103" s="2" t="s">
        <v>2568</v>
      </c>
    </row>
    <row r="104" spans="2:4" x14ac:dyDescent="0.25">
      <c r="B104" s="2">
        <v>11876</v>
      </c>
      <c r="C104" s="2" t="s">
        <v>2569</v>
      </c>
      <c r="D104" s="50" t="s">
        <v>2570</v>
      </c>
    </row>
    <row r="105" spans="2:4" x14ac:dyDescent="0.25">
      <c r="B105" s="2">
        <v>12864</v>
      </c>
      <c r="C105" s="47" t="s">
        <v>684</v>
      </c>
      <c r="D105" s="50" t="s">
        <v>685</v>
      </c>
    </row>
    <row r="106" spans="2:4" x14ac:dyDescent="0.25">
      <c r="B106" s="2">
        <v>12956</v>
      </c>
      <c r="C106" s="48" t="s">
        <v>678</v>
      </c>
      <c r="D106" s="2" t="s">
        <v>679</v>
      </c>
    </row>
    <row r="107" spans="2:4" x14ac:dyDescent="0.25">
      <c r="B107" s="2">
        <v>12715</v>
      </c>
      <c r="C107" s="48" t="s">
        <v>1728</v>
      </c>
      <c r="D107" s="2" t="s">
        <v>1729</v>
      </c>
    </row>
    <row r="108" spans="2:4" x14ac:dyDescent="0.25">
      <c r="B108" s="2">
        <v>12981</v>
      </c>
      <c r="C108" s="48" t="s">
        <v>1349</v>
      </c>
      <c r="D108" s="2" t="s">
        <v>1350</v>
      </c>
    </row>
    <row r="109" spans="2:4" x14ac:dyDescent="0.25">
      <c r="B109" s="2">
        <v>12908</v>
      </c>
      <c r="C109" s="48" t="s">
        <v>1433</v>
      </c>
      <c r="D109" s="2" t="s">
        <v>1434</v>
      </c>
    </row>
    <row r="110" spans="2:4" x14ac:dyDescent="0.25">
      <c r="B110" s="2">
        <v>12913</v>
      </c>
      <c r="C110" s="48" t="s">
        <v>680</v>
      </c>
      <c r="D110" s="2" t="s">
        <v>681</v>
      </c>
    </row>
    <row r="111" spans="2:4" x14ac:dyDescent="0.25">
      <c r="B111" s="2">
        <v>12979</v>
      </c>
      <c r="C111" s="48" t="s">
        <v>1273</v>
      </c>
      <c r="D111" s="2" t="s">
        <v>1274</v>
      </c>
    </row>
    <row r="112" spans="2:4" x14ac:dyDescent="0.25">
      <c r="B112" s="2">
        <v>12988</v>
      </c>
      <c r="C112" s="48" t="s">
        <v>1329</v>
      </c>
      <c r="D112" s="2" t="s">
        <v>1330</v>
      </c>
    </row>
    <row r="113" spans="2:4" x14ac:dyDescent="0.25">
      <c r="B113" s="2">
        <v>12911</v>
      </c>
      <c r="C113" s="48" t="s">
        <v>1363</v>
      </c>
      <c r="D113" s="2" t="s">
        <v>1364</v>
      </c>
    </row>
    <row r="114" spans="2:4" x14ac:dyDescent="0.25">
      <c r="B114" s="2">
        <v>11300</v>
      </c>
      <c r="C114" s="2" t="s">
        <v>435</v>
      </c>
      <c r="D114" s="50" t="s">
        <v>436</v>
      </c>
    </row>
    <row r="115" spans="2:4" x14ac:dyDescent="0.25">
      <c r="B115" s="2">
        <v>12585</v>
      </c>
      <c r="C115" s="2" t="s">
        <v>1742</v>
      </c>
      <c r="D115" s="50" t="s">
        <v>1743</v>
      </c>
    </row>
    <row r="116" spans="2:4" x14ac:dyDescent="0.25">
      <c r="B116" s="2">
        <v>12380</v>
      </c>
      <c r="C116" s="2" t="s">
        <v>1990</v>
      </c>
      <c r="D116" s="50" t="s">
        <v>1991</v>
      </c>
    </row>
    <row r="117" spans="2:4" x14ac:dyDescent="0.25">
      <c r="B117" s="2">
        <v>12694</v>
      </c>
      <c r="C117" s="2" t="s">
        <v>560</v>
      </c>
      <c r="D117" s="50" t="s">
        <v>561</v>
      </c>
    </row>
    <row r="118" spans="2:4" x14ac:dyDescent="0.25">
      <c r="B118" s="7">
        <v>13192</v>
      </c>
      <c r="C118" s="51" t="s">
        <v>1067</v>
      </c>
      <c r="D118" s="7" t="s">
        <v>1068</v>
      </c>
    </row>
    <row r="119" spans="2:4" x14ac:dyDescent="0.25">
      <c r="B119" s="7">
        <v>11382</v>
      </c>
      <c r="C119" s="51" t="s">
        <v>156</v>
      </c>
      <c r="D119" s="7" t="s">
        <v>157</v>
      </c>
    </row>
    <row r="120" spans="2:4" x14ac:dyDescent="0.25">
      <c r="B120" s="7">
        <v>11504</v>
      </c>
      <c r="C120" s="7" t="s">
        <v>541</v>
      </c>
      <c r="D120" s="7" t="s">
        <v>542</v>
      </c>
    </row>
    <row r="121" spans="2:4" x14ac:dyDescent="0.25">
      <c r="B121" s="7">
        <v>11292</v>
      </c>
      <c r="C121" s="7" t="s">
        <v>493</v>
      </c>
      <c r="D121" s="7" t="s">
        <v>494</v>
      </c>
    </row>
    <row r="122" spans="2:4" x14ac:dyDescent="0.25">
      <c r="B122" s="7">
        <v>10892</v>
      </c>
      <c r="C122" s="7" t="s">
        <v>539</v>
      </c>
      <c r="D122" s="7" t="s">
        <v>540</v>
      </c>
    </row>
    <row r="123" spans="2:4" x14ac:dyDescent="0.25">
      <c r="B123" s="7">
        <v>11090</v>
      </c>
      <c r="C123" s="7" t="s">
        <v>451</v>
      </c>
      <c r="D123" s="7" t="s">
        <v>452</v>
      </c>
    </row>
    <row r="124" spans="2:4" x14ac:dyDescent="0.25">
      <c r="B124" s="7">
        <v>10985</v>
      </c>
      <c r="C124" s="7" t="s">
        <v>116</v>
      </c>
      <c r="D124" s="7" t="s">
        <v>117</v>
      </c>
    </row>
    <row r="125" spans="2:4" x14ac:dyDescent="0.25">
      <c r="B125" s="7">
        <v>10649</v>
      </c>
      <c r="C125" s="7" t="s">
        <v>1459</v>
      </c>
      <c r="D125" s="7" t="s">
        <v>1460</v>
      </c>
    </row>
    <row r="126" spans="2:4" x14ac:dyDescent="0.25">
      <c r="B126" s="7">
        <v>10728</v>
      </c>
      <c r="C126" s="7" t="s">
        <v>801</v>
      </c>
      <c r="D126" s="7" t="s">
        <v>802</v>
      </c>
    </row>
    <row r="127" spans="2:4" x14ac:dyDescent="0.25">
      <c r="B127" s="7">
        <v>10664</v>
      </c>
      <c r="C127" s="7" t="s">
        <v>1461</v>
      </c>
      <c r="D127" s="7" t="s">
        <v>1462</v>
      </c>
    </row>
    <row r="128" spans="2:4" x14ac:dyDescent="0.25">
      <c r="B128" s="7">
        <v>10583</v>
      </c>
      <c r="C128" s="7" t="s">
        <v>2072</v>
      </c>
      <c r="D128" s="7" t="s">
        <v>2073</v>
      </c>
    </row>
    <row r="129" spans="2:4" x14ac:dyDescent="0.25">
      <c r="B129" s="7">
        <v>10847</v>
      </c>
      <c r="C129" s="7" t="s">
        <v>2571</v>
      </c>
      <c r="D129" s="7" t="s">
        <v>2572</v>
      </c>
    </row>
    <row r="130" spans="2:4" x14ac:dyDescent="0.25">
      <c r="B130" s="7">
        <v>10637</v>
      </c>
      <c r="C130" s="7" t="s">
        <v>1902</v>
      </c>
      <c r="D130" s="7" t="s">
        <v>1903</v>
      </c>
    </row>
    <row r="131" spans="2:4" x14ac:dyDescent="0.25">
      <c r="B131" s="7">
        <v>10802</v>
      </c>
      <c r="C131" s="7" t="s">
        <v>553</v>
      </c>
      <c r="D131" s="7" t="s">
        <v>554</v>
      </c>
    </row>
    <row r="132" spans="2:4" x14ac:dyDescent="0.25">
      <c r="B132" s="7">
        <v>12221</v>
      </c>
      <c r="C132" s="7" t="s">
        <v>2573</v>
      </c>
      <c r="D132" s="7" t="s">
        <v>2574</v>
      </c>
    </row>
    <row r="133" spans="2:4" x14ac:dyDescent="0.25">
      <c r="B133" s="7">
        <v>12218</v>
      </c>
      <c r="C133" s="7" t="s">
        <v>2246</v>
      </c>
      <c r="D133" s="7" t="s">
        <v>2247</v>
      </c>
    </row>
    <row r="134" spans="2:4" x14ac:dyDescent="0.25">
      <c r="B134" s="7">
        <v>12079</v>
      </c>
      <c r="C134" s="7" t="s">
        <v>1970</v>
      </c>
      <c r="D134" s="7" t="s">
        <v>1971</v>
      </c>
    </row>
    <row r="135" spans="2:4" x14ac:dyDescent="0.25">
      <c r="B135" s="7">
        <v>12063</v>
      </c>
      <c r="C135" s="7" t="s">
        <v>996</v>
      </c>
      <c r="D135" s="7" t="s">
        <v>997</v>
      </c>
    </row>
    <row r="136" spans="2:4" x14ac:dyDescent="0.25">
      <c r="B136" s="7">
        <v>12061</v>
      </c>
      <c r="C136" s="7" t="s">
        <v>752</v>
      </c>
      <c r="D136" s="7" t="s">
        <v>753</v>
      </c>
    </row>
    <row r="137" spans="2:4" x14ac:dyDescent="0.25">
      <c r="B137" s="7">
        <v>12410</v>
      </c>
      <c r="C137" s="7" t="s">
        <v>2242</v>
      </c>
      <c r="D137" s="7" t="s">
        <v>2243</v>
      </c>
    </row>
    <row r="138" spans="2:4" x14ac:dyDescent="0.25">
      <c r="B138" s="7">
        <v>12282</v>
      </c>
      <c r="C138" s="7" t="s">
        <v>798</v>
      </c>
      <c r="D138" s="7" t="s">
        <v>799</v>
      </c>
    </row>
    <row r="139" spans="2:4" x14ac:dyDescent="0.25">
      <c r="B139" s="7">
        <v>12266</v>
      </c>
      <c r="C139" s="7" t="s">
        <v>2575</v>
      </c>
      <c r="D139" s="7" t="s">
        <v>2576</v>
      </c>
    </row>
    <row r="140" spans="2:4" x14ac:dyDescent="0.25">
      <c r="B140" s="7">
        <v>12254</v>
      </c>
      <c r="C140" s="7" t="s">
        <v>2577</v>
      </c>
      <c r="D140" s="7" t="s">
        <v>2578</v>
      </c>
    </row>
    <row r="141" spans="2:4" x14ac:dyDescent="0.25">
      <c r="B141" s="7">
        <v>12550</v>
      </c>
      <c r="C141" s="7" t="s">
        <v>2441</v>
      </c>
      <c r="D141" s="7" t="s">
        <v>2442</v>
      </c>
    </row>
    <row r="142" spans="2:4" x14ac:dyDescent="0.25">
      <c r="B142" s="7">
        <v>12367</v>
      </c>
      <c r="C142" s="7" t="s">
        <v>1053</v>
      </c>
      <c r="D142" s="7" t="s">
        <v>1054</v>
      </c>
    </row>
    <row r="143" spans="2:4" x14ac:dyDescent="0.25">
      <c r="B143" s="7">
        <v>12345</v>
      </c>
      <c r="C143" s="7" t="s">
        <v>2034</v>
      </c>
      <c r="D143" s="7" t="s">
        <v>2035</v>
      </c>
    </row>
    <row r="144" spans="2:4" x14ac:dyDescent="0.25">
      <c r="B144" s="7">
        <v>10801</v>
      </c>
      <c r="C144" s="7" t="s">
        <v>664</v>
      </c>
      <c r="D144" s="7" t="s">
        <v>665</v>
      </c>
    </row>
    <row r="145" spans="2:4" x14ac:dyDescent="0.25">
      <c r="B145" s="7">
        <v>12366</v>
      </c>
      <c r="C145" s="7" t="s">
        <v>2032</v>
      </c>
      <c r="D145" s="7" t="s">
        <v>2033</v>
      </c>
    </row>
    <row r="146" spans="2:4" x14ac:dyDescent="0.25">
      <c r="B146" s="7">
        <v>10563</v>
      </c>
      <c r="C146" s="7" t="s">
        <v>732</v>
      </c>
      <c r="D146" s="7" t="s">
        <v>733</v>
      </c>
    </row>
    <row r="147" spans="2:4" x14ac:dyDescent="0.25">
      <c r="B147" s="7">
        <v>12465</v>
      </c>
      <c r="C147" s="7" t="s">
        <v>2056</v>
      </c>
      <c r="D147" s="7" t="s">
        <v>2057</v>
      </c>
    </row>
    <row r="148" spans="2:4" x14ac:dyDescent="0.25">
      <c r="B148" s="7">
        <v>11185</v>
      </c>
      <c r="C148" s="7" t="s">
        <v>2310</v>
      </c>
      <c r="D148" s="7" t="s">
        <v>2311</v>
      </c>
    </row>
    <row r="149" spans="2:4" x14ac:dyDescent="0.25">
      <c r="B149" s="7">
        <v>11472</v>
      </c>
      <c r="C149" s="7" t="s">
        <v>265</v>
      </c>
      <c r="D149" s="7" t="s">
        <v>266</v>
      </c>
    </row>
    <row r="150" spans="2:4" x14ac:dyDescent="0.25">
      <c r="B150" s="7">
        <v>11895</v>
      </c>
      <c r="C150" s="7" t="s">
        <v>700</v>
      </c>
      <c r="D150" s="7" t="s">
        <v>701</v>
      </c>
    </row>
    <row r="151" spans="2:4" x14ac:dyDescent="0.25">
      <c r="B151" s="7">
        <v>12427</v>
      </c>
      <c r="C151" s="7" t="s">
        <v>2579</v>
      </c>
      <c r="D151" s="7" t="s">
        <v>2580</v>
      </c>
    </row>
    <row r="152" spans="2:4" x14ac:dyDescent="0.25">
      <c r="B152" s="7">
        <v>12098</v>
      </c>
      <c r="C152" s="7" t="s">
        <v>2054</v>
      </c>
      <c r="D152" s="7" t="s">
        <v>2055</v>
      </c>
    </row>
    <row r="153" spans="2:4" x14ac:dyDescent="0.25">
      <c r="B153" s="7">
        <v>12084</v>
      </c>
      <c r="C153" s="7" t="s">
        <v>2581</v>
      </c>
      <c r="D153" s="7" t="s">
        <v>2582</v>
      </c>
    </row>
    <row r="154" spans="2:4" x14ac:dyDescent="0.25">
      <c r="B154" s="7">
        <v>12407</v>
      </c>
      <c r="C154" s="7" t="s">
        <v>2036</v>
      </c>
      <c r="D154" s="7" t="s">
        <v>2037</v>
      </c>
    </row>
    <row r="155" spans="2:4" x14ac:dyDescent="0.25">
      <c r="B155" s="7">
        <v>10922</v>
      </c>
      <c r="C155" s="7" t="s">
        <v>188</v>
      </c>
      <c r="D155" s="7" t="s">
        <v>189</v>
      </c>
    </row>
    <row r="156" spans="2:4" x14ac:dyDescent="0.25">
      <c r="B156" s="7">
        <v>10440</v>
      </c>
      <c r="C156" s="7" t="s">
        <v>2583</v>
      </c>
      <c r="D156" s="7" t="s">
        <v>2584</v>
      </c>
    </row>
    <row r="157" spans="2:4" x14ac:dyDescent="0.25">
      <c r="B157" s="7">
        <v>10576</v>
      </c>
      <c r="C157" s="7" t="s">
        <v>2154</v>
      </c>
      <c r="D157" s="7" t="s">
        <v>2155</v>
      </c>
    </row>
    <row r="158" spans="2:4" x14ac:dyDescent="0.25">
      <c r="B158" s="7">
        <v>10764</v>
      </c>
      <c r="C158" s="7" t="s">
        <v>2092</v>
      </c>
      <c r="D158" s="7" t="s">
        <v>2093</v>
      </c>
    </row>
    <row r="159" spans="2:4" x14ac:dyDescent="0.25">
      <c r="B159" s="7">
        <v>10761</v>
      </c>
      <c r="C159" s="7" t="s">
        <v>2585</v>
      </c>
      <c r="D159" s="7" t="s">
        <v>2586</v>
      </c>
    </row>
    <row r="160" spans="2:4" x14ac:dyDescent="0.25">
      <c r="B160" s="7">
        <v>10752</v>
      </c>
      <c r="C160" s="7" t="s">
        <v>2094</v>
      </c>
      <c r="D160" s="7" t="s">
        <v>2095</v>
      </c>
    </row>
    <row r="161" spans="2:4" x14ac:dyDescent="0.25">
      <c r="B161" s="7">
        <v>10444</v>
      </c>
      <c r="C161" s="7" t="s">
        <v>638</v>
      </c>
      <c r="D161" s="7" t="s">
        <v>639</v>
      </c>
    </row>
    <row r="162" spans="2:4" x14ac:dyDescent="0.25">
      <c r="B162" s="7">
        <v>10834</v>
      </c>
      <c r="C162" s="7" t="s">
        <v>658</v>
      </c>
      <c r="D162" s="7" t="s">
        <v>659</v>
      </c>
    </row>
    <row r="163" spans="2:4" x14ac:dyDescent="0.25">
      <c r="B163" s="7">
        <v>11487</v>
      </c>
      <c r="C163" s="7" t="s">
        <v>742</v>
      </c>
      <c r="D163" s="7" t="s">
        <v>743</v>
      </c>
    </row>
    <row r="164" spans="2:4" x14ac:dyDescent="0.25">
      <c r="B164" s="7">
        <v>10493</v>
      </c>
      <c r="C164" s="7" t="s">
        <v>2587</v>
      </c>
      <c r="D164" s="7" t="s">
        <v>2588</v>
      </c>
    </row>
    <row r="165" spans="2:4" x14ac:dyDescent="0.25">
      <c r="B165" s="7">
        <v>11005</v>
      </c>
      <c r="C165" s="7" t="s">
        <v>2084</v>
      </c>
      <c r="D165" s="7" t="s">
        <v>2085</v>
      </c>
    </row>
    <row r="166" spans="2:4" x14ac:dyDescent="0.25">
      <c r="B166" s="7">
        <v>11146</v>
      </c>
      <c r="C166" s="7" t="s">
        <v>786</v>
      </c>
      <c r="D166" s="7" t="s">
        <v>787</v>
      </c>
    </row>
    <row r="167" spans="2:4" x14ac:dyDescent="0.25">
      <c r="B167" s="7">
        <v>10503</v>
      </c>
      <c r="C167" s="7" t="s">
        <v>2589</v>
      </c>
      <c r="D167" s="7" t="s">
        <v>2590</v>
      </c>
    </row>
    <row r="168" spans="2:4" x14ac:dyDescent="0.25">
      <c r="B168" s="7">
        <v>11437</v>
      </c>
      <c r="C168" s="7" t="s">
        <v>2146</v>
      </c>
      <c r="D168" s="7" t="s">
        <v>2147</v>
      </c>
    </row>
    <row r="169" spans="2:4" x14ac:dyDescent="0.25">
      <c r="B169" s="7">
        <v>11590</v>
      </c>
      <c r="C169" s="7" t="s">
        <v>481</v>
      </c>
      <c r="D169" s="7" t="s">
        <v>482</v>
      </c>
    </row>
    <row r="170" spans="2:4" x14ac:dyDescent="0.25">
      <c r="B170" s="7">
        <v>11534</v>
      </c>
      <c r="C170" s="7" t="s">
        <v>1157</v>
      </c>
      <c r="D170" s="7" t="s">
        <v>1158</v>
      </c>
    </row>
    <row r="171" spans="2:4" x14ac:dyDescent="0.25">
      <c r="B171" s="7">
        <v>11032</v>
      </c>
      <c r="C171" s="7" t="s">
        <v>2118</v>
      </c>
      <c r="D171" s="7" t="s">
        <v>2119</v>
      </c>
    </row>
    <row r="172" spans="2:4" x14ac:dyDescent="0.25">
      <c r="B172" s="7">
        <v>11352</v>
      </c>
      <c r="C172" s="7" t="s">
        <v>878</v>
      </c>
      <c r="D172" s="7" t="s">
        <v>879</v>
      </c>
    </row>
    <row r="173" spans="2:4" x14ac:dyDescent="0.25">
      <c r="B173" s="7">
        <v>11354</v>
      </c>
      <c r="C173" s="7" t="s">
        <v>784</v>
      </c>
      <c r="D173" s="7" t="s">
        <v>785</v>
      </c>
    </row>
    <row r="174" spans="2:4" x14ac:dyDescent="0.25">
      <c r="B174" s="7">
        <v>10497</v>
      </c>
      <c r="C174" s="7" t="s">
        <v>1898</v>
      </c>
      <c r="D174" s="7" t="s">
        <v>1899</v>
      </c>
    </row>
    <row r="175" spans="2:4" x14ac:dyDescent="0.25">
      <c r="B175" s="7">
        <v>10807</v>
      </c>
      <c r="C175" s="7" t="s">
        <v>2496</v>
      </c>
      <c r="D175" s="7" t="s">
        <v>2497</v>
      </c>
    </row>
    <row r="176" spans="2:4" x14ac:dyDescent="0.25">
      <c r="B176" s="7">
        <v>10547</v>
      </c>
      <c r="C176" s="7" t="s">
        <v>766</v>
      </c>
      <c r="D176" s="7" t="s">
        <v>767</v>
      </c>
    </row>
    <row r="177" spans="2:4" x14ac:dyDescent="0.25">
      <c r="B177" s="7">
        <v>10792</v>
      </c>
      <c r="C177" s="7" t="s">
        <v>2112</v>
      </c>
      <c r="D177" s="7" t="s">
        <v>2113</v>
      </c>
    </row>
    <row r="178" spans="2:4" x14ac:dyDescent="0.25">
      <c r="B178" s="7">
        <v>10698</v>
      </c>
      <c r="C178" s="7" t="s">
        <v>2532</v>
      </c>
      <c r="D178" s="7" t="s">
        <v>2533</v>
      </c>
    </row>
    <row r="179" spans="2:4" x14ac:dyDescent="0.25">
      <c r="B179" s="7">
        <v>10070</v>
      </c>
      <c r="C179" s="7" t="s">
        <v>2108</v>
      </c>
      <c r="D179" s="7" t="s">
        <v>2109</v>
      </c>
    </row>
    <row r="180" spans="2:4" x14ac:dyDescent="0.25">
      <c r="B180" s="7">
        <v>10554</v>
      </c>
      <c r="C180" s="7" t="s">
        <v>640</v>
      </c>
      <c r="D180" s="7" t="s">
        <v>641</v>
      </c>
    </row>
    <row r="181" spans="2:4" x14ac:dyDescent="0.25">
      <c r="B181" s="7">
        <v>10827</v>
      </c>
      <c r="C181" s="7" t="s">
        <v>515</v>
      </c>
      <c r="D181" s="7" t="s">
        <v>516</v>
      </c>
    </row>
    <row r="182" spans="2:4" x14ac:dyDescent="0.25">
      <c r="B182" s="7">
        <v>10836</v>
      </c>
      <c r="C182" s="7" t="s">
        <v>646</v>
      </c>
      <c r="D182" s="7" t="s">
        <v>647</v>
      </c>
    </row>
    <row r="183" spans="2:4" x14ac:dyDescent="0.25">
      <c r="B183" s="7">
        <v>10848</v>
      </c>
      <c r="C183" s="7" t="s">
        <v>2591</v>
      </c>
      <c r="D183" s="7" t="s">
        <v>2557</v>
      </c>
    </row>
    <row r="184" spans="2:4" x14ac:dyDescent="0.25">
      <c r="B184" s="7">
        <v>11129</v>
      </c>
      <c r="C184" s="7" t="s">
        <v>509</v>
      </c>
      <c r="D184" s="7" t="s">
        <v>510</v>
      </c>
    </row>
    <row r="185" spans="2:4" x14ac:dyDescent="0.25">
      <c r="B185" s="7">
        <v>11355</v>
      </c>
      <c r="C185" s="7" t="s">
        <v>293</v>
      </c>
      <c r="D185" s="7" t="s">
        <v>294</v>
      </c>
    </row>
    <row r="186" spans="2:4" x14ac:dyDescent="0.25">
      <c r="B186" s="7">
        <v>11606</v>
      </c>
      <c r="C186" s="7" t="s">
        <v>483</v>
      </c>
      <c r="D186" s="7" t="s">
        <v>484</v>
      </c>
    </row>
    <row r="187" spans="2:4" x14ac:dyDescent="0.25">
      <c r="B187" s="7">
        <v>11781</v>
      </c>
      <c r="C187" s="7" t="s">
        <v>2592</v>
      </c>
      <c r="D187" s="7" t="s">
        <v>2593</v>
      </c>
    </row>
    <row r="188" spans="2:4" x14ac:dyDescent="0.25">
      <c r="B188" s="7">
        <v>11362</v>
      </c>
      <c r="C188" s="7" t="s">
        <v>1654</v>
      </c>
      <c r="D188" s="7" t="s">
        <v>1655</v>
      </c>
    </row>
    <row r="189" spans="2:4" x14ac:dyDescent="0.25">
      <c r="B189" s="7">
        <v>11672</v>
      </c>
      <c r="C189" s="7" t="s">
        <v>409</v>
      </c>
      <c r="D189" s="7" t="s">
        <v>410</v>
      </c>
    </row>
    <row r="190" spans="2:4" x14ac:dyDescent="0.25">
      <c r="B190" s="7">
        <v>11020</v>
      </c>
      <c r="C190" s="7" t="s">
        <v>361</v>
      </c>
      <c r="D190" s="7" t="s">
        <v>362</v>
      </c>
    </row>
    <row r="191" spans="2:4" x14ac:dyDescent="0.25">
      <c r="B191" s="7">
        <v>11093</v>
      </c>
      <c r="C191" s="7" t="s">
        <v>2234</v>
      </c>
      <c r="D191" s="7" t="s">
        <v>2235</v>
      </c>
    </row>
    <row r="192" spans="2:4" x14ac:dyDescent="0.25">
      <c r="B192" s="7">
        <v>11375</v>
      </c>
      <c r="C192" s="7" t="s">
        <v>164</v>
      </c>
      <c r="D192" s="7" t="s">
        <v>165</v>
      </c>
    </row>
    <row r="193" spans="2:4" x14ac:dyDescent="0.25">
      <c r="B193" s="7">
        <v>11573</v>
      </c>
      <c r="C193" s="7" t="s">
        <v>815</v>
      </c>
      <c r="D193" s="7" t="s">
        <v>816</v>
      </c>
    </row>
    <row r="194" spans="2:4" x14ac:dyDescent="0.25">
      <c r="B194" s="7">
        <v>11595</v>
      </c>
      <c r="C194" s="7" t="s">
        <v>136</v>
      </c>
      <c r="D194" s="7" t="s">
        <v>137</v>
      </c>
    </row>
    <row r="195" spans="2:4" x14ac:dyDescent="0.25">
      <c r="B195" s="7">
        <v>11607</v>
      </c>
      <c r="C195" s="7" t="s">
        <v>245</v>
      </c>
      <c r="D195" s="7" t="s">
        <v>246</v>
      </c>
    </row>
    <row r="196" spans="2:4" x14ac:dyDescent="0.25">
      <c r="B196" s="7">
        <v>11673</v>
      </c>
      <c r="C196" s="7" t="s">
        <v>479</v>
      </c>
      <c r="D196" s="7" t="s">
        <v>480</v>
      </c>
    </row>
    <row r="197" spans="2:4" x14ac:dyDescent="0.25">
      <c r="B197" s="7">
        <v>11874</v>
      </c>
      <c r="C197" s="7" t="s">
        <v>2160</v>
      </c>
      <c r="D197" s="7" t="s">
        <v>2161</v>
      </c>
    </row>
    <row r="198" spans="2:4" x14ac:dyDescent="0.25">
      <c r="B198" s="7">
        <v>10975</v>
      </c>
      <c r="C198" s="7" t="s">
        <v>2183</v>
      </c>
      <c r="D198" s="7" t="s">
        <v>2184</v>
      </c>
    </row>
    <row r="199" spans="2:4" x14ac:dyDescent="0.25">
      <c r="B199" s="7">
        <v>10982</v>
      </c>
      <c r="C199" s="7" t="s">
        <v>184</v>
      </c>
      <c r="D199" s="7" t="s">
        <v>185</v>
      </c>
    </row>
    <row r="200" spans="2:4" x14ac:dyDescent="0.25">
      <c r="B200" s="7">
        <v>11359</v>
      </c>
      <c r="C200" s="7" t="s">
        <v>433</v>
      </c>
      <c r="D200" s="7" t="s">
        <v>434</v>
      </c>
    </row>
    <row r="201" spans="2:4" x14ac:dyDescent="0.25">
      <c r="B201" s="7">
        <v>10881</v>
      </c>
      <c r="C201" s="7" t="s">
        <v>190</v>
      </c>
      <c r="D201" s="7" t="s">
        <v>191</v>
      </c>
    </row>
    <row r="202" spans="2:4" x14ac:dyDescent="0.25">
      <c r="B202" s="7">
        <v>11433</v>
      </c>
      <c r="C202" s="7" t="s">
        <v>529</v>
      </c>
      <c r="D202" s="7" t="s">
        <v>530</v>
      </c>
    </row>
    <row r="203" spans="2:4" x14ac:dyDescent="0.25">
      <c r="B203" s="7">
        <v>11231</v>
      </c>
      <c r="C203" s="7" t="s">
        <v>499</v>
      </c>
      <c r="D203" s="7" t="s">
        <v>500</v>
      </c>
    </row>
    <row r="204" spans="2:4" x14ac:dyDescent="0.25">
      <c r="B204" s="7">
        <v>10886</v>
      </c>
      <c r="C204" s="7" t="s">
        <v>2152</v>
      </c>
      <c r="D204" s="7" t="s">
        <v>2153</v>
      </c>
    </row>
    <row r="205" spans="2:4" x14ac:dyDescent="0.25">
      <c r="B205" s="7">
        <v>11831</v>
      </c>
      <c r="C205" s="7" t="s">
        <v>206</v>
      </c>
      <c r="D205" s="7" t="s">
        <v>207</v>
      </c>
    </row>
    <row r="206" spans="2:4" x14ac:dyDescent="0.25">
      <c r="B206" s="7">
        <v>11916</v>
      </c>
      <c r="C206" s="7" t="s">
        <v>200</v>
      </c>
      <c r="D206" s="7" t="s">
        <v>201</v>
      </c>
    </row>
    <row r="207" spans="2:4" x14ac:dyDescent="0.25">
      <c r="B207" s="7">
        <v>10888</v>
      </c>
      <c r="C207" s="7" t="s">
        <v>391</v>
      </c>
      <c r="D207" s="7" t="s">
        <v>392</v>
      </c>
    </row>
    <row r="208" spans="2:4" x14ac:dyDescent="0.25">
      <c r="B208" s="7">
        <v>11412</v>
      </c>
      <c r="C208" s="7" t="s">
        <v>277</v>
      </c>
      <c r="D208" s="7" t="s">
        <v>278</v>
      </c>
    </row>
    <row r="209" spans="2:4" x14ac:dyDescent="0.25">
      <c r="B209" s="7">
        <v>10890</v>
      </c>
      <c r="C209" s="7" t="s">
        <v>2076</v>
      </c>
      <c r="D209" s="7" t="s">
        <v>2077</v>
      </c>
    </row>
    <row r="210" spans="2:4" x14ac:dyDescent="0.25">
      <c r="B210" s="7">
        <v>11529</v>
      </c>
      <c r="C210" s="7" t="s">
        <v>247</v>
      </c>
      <c r="D210" s="7" t="s">
        <v>248</v>
      </c>
    </row>
    <row r="211" spans="2:4" x14ac:dyDescent="0.25">
      <c r="B211" s="7">
        <v>11105</v>
      </c>
      <c r="C211" s="7" t="s">
        <v>341</v>
      </c>
      <c r="D211" s="7" t="s">
        <v>342</v>
      </c>
    </row>
    <row r="212" spans="2:4" x14ac:dyDescent="0.25">
      <c r="B212" s="7">
        <v>11878</v>
      </c>
      <c r="C212" s="7" t="s">
        <v>469</v>
      </c>
      <c r="D212" s="7" t="s">
        <v>470</v>
      </c>
    </row>
    <row r="213" spans="2:4" x14ac:dyDescent="0.25">
      <c r="B213" s="7">
        <v>11378</v>
      </c>
      <c r="C213" s="7" t="s">
        <v>926</v>
      </c>
      <c r="D213" s="7" t="s">
        <v>927</v>
      </c>
    </row>
    <row r="214" spans="2:4" x14ac:dyDescent="0.25">
      <c r="B214" s="7">
        <v>10948</v>
      </c>
      <c r="C214" s="7" t="s">
        <v>385</v>
      </c>
      <c r="D214" s="7" t="s">
        <v>386</v>
      </c>
    </row>
    <row r="215" spans="2:4" x14ac:dyDescent="0.25">
      <c r="B215" s="7">
        <v>10897</v>
      </c>
      <c r="C215" s="7" t="s">
        <v>192</v>
      </c>
      <c r="D215" s="7" t="s">
        <v>193</v>
      </c>
    </row>
    <row r="216" spans="2:4" x14ac:dyDescent="0.25">
      <c r="B216" s="7">
        <v>11083</v>
      </c>
      <c r="C216" s="7" t="s">
        <v>1133</v>
      </c>
      <c r="D216" s="7" t="s">
        <v>1134</v>
      </c>
    </row>
    <row r="217" spans="2:4" x14ac:dyDescent="0.25">
      <c r="B217" s="7">
        <v>11211</v>
      </c>
      <c r="C217" s="7" t="s">
        <v>445</v>
      </c>
      <c r="D217" s="7" t="s">
        <v>446</v>
      </c>
    </row>
    <row r="218" spans="2:4" x14ac:dyDescent="0.25">
      <c r="B218" s="7">
        <v>11274</v>
      </c>
      <c r="C218" s="7" t="s">
        <v>547</v>
      </c>
      <c r="D218" s="7" t="s">
        <v>548</v>
      </c>
    </row>
    <row r="219" spans="2:4" x14ac:dyDescent="0.25">
      <c r="B219" s="7">
        <v>11724</v>
      </c>
      <c r="C219" s="7" t="s">
        <v>218</v>
      </c>
      <c r="D219" s="7" t="s">
        <v>219</v>
      </c>
    </row>
    <row r="220" spans="2:4" x14ac:dyDescent="0.25">
      <c r="B220" s="7">
        <v>11073</v>
      </c>
      <c r="C220" s="7" t="s">
        <v>112</v>
      </c>
      <c r="D220" s="7" t="s">
        <v>113</v>
      </c>
    </row>
    <row r="221" spans="2:4" x14ac:dyDescent="0.25">
      <c r="B221" s="7">
        <v>11956</v>
      </c>
      <c r="C221" s="7" t="s">
        <v>463</v>
      </c>
      <c r="D221" s="7" t="s">
        <v>464</v>
      </c>
    </row>
    <row r="222" spans="2:4" x14ac:dyDescent="0.25">
      <c r="B222" s="7">
        <v>11241</v>
      </c>
      <c r="C222" s="7" t="s">
        <v>2554</v>
      </c>
      <c r="D222" s="7" t="s">
        <v>2555</v>
      </c>
    </row>
    <row r="223" spans="2:4" x14ac:dyDescent="0.25">
      <c r="B223" s="7">
        <v>12077</v>
      </c>
      <c r="C223" s="7" t="s">
        <v>1916</v>
      </c>
      <c r="D223" s="7" t="s">
        <v>1917</v>
      </c>
    </row>
    <row r="224" spans="2:4" x14ac:dyDescent="0.25">
      <c r="B224" s="7">
        <v>11228</v>
      </c>
      <c r="C224" s="7" t="s">
        <v>317</v>
      </c>
      <c r="D224" s="7" t="s">
        <v>318</v>
      </c>
    </row>
    <row r="225" spans="2:4" x14ac:dyDescent="0.25">
      <c r="B225" s="7">
        <v>11126</v>
      </c>
      <c r="C225" s="7" t="s">
        <v>782</v>
      </c>
      <c r="D225" s="7" t="s">
        <v>783</v>
      </c>
    </row>
    <row r="226" spans="2:4" x14ac:dyDescent="0.25">
      <c r="B226" s="7">
        <v>11246</v>
      </c>
      <c r="C226" s="7" t="s">
        <v>928</v>
      </c>
      <c r="D226" s="7" t="s">
        <v>929</v>
      </c>
    </row>
    <row r="227" spans="2:4" x14ac:dyDescent="0.25">
      <c r="B227" s="7">
        <v>11188</v>
      </c>
      <c r="C227" s="7" t="s">
        <v>792</v>
      </c>
      <c r="D227" s="7" t="s">
        <v>793</v>
      </c>
    </row>
    <row r="228" spans="2:4" x14ac:dyDescent="0.25">
      <c r="B228" s="7">
        <v>10494</v>
      </c>
      <c r="C228" s="7" t="s">
        <v>2594</v>
      </c>
      <c r="D228" s="7" t="s">
        <v>2595</v>
      </c>
    </row>
    <row r="229" spans="2:4" x14ac:dyDescent="0.25">
      <c r="B229" s="7">
        <v>10526</v>
      </c>
      <c r="C229" s="7" t="s">
        <v>2596</v>
      </c>
      <c r="D229" s="7" t="s">
        <v>2597</v>
      </c>
    </row>
    <row r="230" spans="2:4" x14ac:dyDescent="0.25">
      <c r="B230" s="7">
        <v>10363</v>
      </c>
      <c r="C230" s="7" t="s">
        <v>630</v>
      </c>
      <c r="D230" s="7" t="s">
        <v>631</v>
      </c>
    </row>
    <row r="231" spans="2:4" x14ac:dyDescent="0.25">
      <c r="B231" s="7">
        <v>9678</v>
      </c>
      <c r="C231" s="7" t="s">
        <v>2150</v>
      </c>
      <c r="D231" s="7" t="s">
        <v>2151</v>
      </c>
    </row>
    <row r="232" spans="2:4" x14ac:dyDescent="0.25">
      <c r="B232" s="7">
        <v>10814</v>
      </c>
      <c r="C232" s="7" t="s">
        <v>2098</v>
      </c>
      <c r="D232" s="7" t="s">
        <v>2099</v>
      </c>
    </row>
    <row r="233" spans="2:4" x14ac:dyDescent="0.25">
      <c r="B233" s="7">
        <v>10775</v>
      </c>
      <c r="C233" s="7" t="s">
        <v>2598</v>
      </c>
      <c r="D233" s="7" t="s">
        <v>2599</v>
      </c>
    </row>
    <row r="234" spans="2:4" x14ac:dyDescent="0.25">
      <c r="B234" s="7">
        <v>10750</v>
      </c>
      <c r="C234" s="7" t="s">
        <v>2162</v>
      </c>
      <c r="D234" s="7" t="s">
        <v>2163</v>
      </c>
    </row>
    <row r="235" spans="2:4" x14ac:dyDescent="0.25">
      <c r="B235" s="7">
        <v>10718</v>
      </c>
      <c r="C235" s="7" t="s">
        <v>2600</v>
      </c>
      <c r="D235" s="7" t="s">
        <v>2601</v>
      </c>
    </row>
    <row r="236" spans="2:4" x14ac:dyDescent="0.25">
      <c r="B236" s="7">
        <v>10697</v>
      </c>
      <c r="C236" s="7" t="s">
        <v>1455</v>
      </c>
      <c r="D236" s="7" t="s">
        <v>1456</v>
      </c>
    </row>
    <row r="237" spans="2:4" x14ac:dyDescent="0.25">
      <c r="B237" s="7">
        <v>11494</v>
      </c>
      <c r="C237" s="7" t="s">
        <v>271</v>
      </c>
      <c r="D237" s="7" t="s">
        <v>272</v>
      </c>
    </row>
    <row r="238" spans="2:4" x14ac:dyDescent="0.25">
      <c r="B238" s="7">
        <v>11479</v>
      </c>
      <c r="C238" s="7" t="s">
        <v>849</v>
      </c>
      <c r="D238" s="7" t="s">
        <v>850</v>
      </c>
    </row>
    <row r="239" spans="2:4" x14ac:dyDescent="0.25">
      <c r="B239" s="7">
        <v>11476</v>
      </c>
      <c r="C239" s="7" t="s">
        <v>425</v>
      </c>
      <c r="D239" s="7" t="s">
        <v>426</v>
      </c>
    </row>
    <row r="240" spans="2:4" x14ac:dyDescent="0.25">
      <c r="B240" s="7">
        <v>11409</v>
      </c>
      <c r="C240" s="7" t="s">
        <v>84</v>
      </c>
      <c r="D240" s="7" t="s">
        <v>85</v>
      </c>
    </row>
    <row r="241" spans="2:4" x14ac:dyDescent="0.25">
      <c r="B241" s="7">
        <v>11202</v>
      </c>
      <c r="C241" s="7" t="s">
        <v>174</v>
      </c>
      <c r="D241" s="7" t="s">
        <v>175</v>
      </c>
    </row>
    <row r="242" spans="2:4" x14ac:dyDescent="0.25">
      <c r="B242" s="7">
        <v>11164</v>
      </c>
      <c r="C242" s="7" t="s">
        <v>2346</v>
      </c>
      <c r="D242" s="7" t="s">
        <v>2347</v>
      </c>
    </row>
    <row r="243" spans="2:4" x14ac:dyDescent="0.25">
      <c r="B243" s="7">
        <v>11085</v>
      </c>
      <c r="C243" s="7" t="s">
        <v>16</v>
      </c>
      <c r="D243" s="7" t="s">
        <v>17</v>
      </c>
    </row>
    <row r="244" spans="2:4" x14ac:dyDescent="0.25">
      <c r="B244" s="7">
        <v>10898</v>
      </c>
      <c r="C244" s="7" t="s">
        <v>2274</v>
      </c>
      <c r="D244" s="7" t="s">
        <v>2275</v>
      </c>
    </row>
    <row r="245" spans="2:4" x14ac:dyDescent="0.25">
      <c r="B245" s="7">
        <v>10849</v>
      </c>
      <c r="C245" s="7" t="s">
        <v>1896</v>
      </c>
      <c r="D245" s="7" t="s">
        <v>1897</v>
      </c>
    </row>
    <row r="246" spans="2:4" x14ac:dyDescent="0.25">
      <c r="B246" s="7">
        <v>10707</v>
      </c>
      <c r="C246" s="7" t="s">
        <v>2602</v>
      </c>
      <c r="D246" s="7" t="s">
        <v>2475</v>
      </c>
    </row>
    <row r="247" spans="2:4" x14ac:dyDescent="0.25">
      <c r="B247" s="7">
        <v>10550</v>
      </c>
      <c r="C247" s="7" t="s">
        <v>2603</v>
      </c>
      <c r="D247" s="7" t="s">
        <v>2471</v>
      </c>
    </row>
    <row r="248" spans="2:4" x14ac:dyDescent="0.25">
      <c r="B248" s="7">
        <v>9866</v>
      </c>
      <c r="C248" s="7" t="s">
        <v>2110</v>
      </c>
      <c r="D248" s="7" t="s">
        <v>2111</v>
      </c>
    </row>
    <row r="249" spans="2:4" x14ac:dyDescent="0.25">
      <c r="B249" s="7">
        <v>10778</v>
      </c>
      <c r="C249" s="7" t="s">
        <v>2604</v>
      </c>
      <c r="D249" s="7" t="s">
        <v>2605</v>
      </c>
    </row>
    <row r="250" spans="2:4" x14ac:dyDescent="0.25">
      <c r="B250" s="7">
        <v>10507</v>
      </c>
      <c r="C250" s="7" t="s">
        <v>1906</v>
      </c>
      <c r="D250" s="7" t="s">
        <v>1907</v>
      </c>
    </row>
    <row r="251" spans="2:4" x14ac:dyDescent="0.25">
      <c r="B251" s="7">
        <v>9914</v>
      </c>
      <c r="C251" s="7" t="s">
        <v>2606</v>
      </c>
      <c r="D251" s="7" t="s">
        <v>2607</v>
      </c>
    </row>
    <row r="252" spans="2:4" x14ac:dyDescent="0.25">
      <c r="B252" s="7">
        <v>9551</v>
      </c>
      <c r="C252" s="7" t="s">
        <v>2608</v>
      </c>
      <c r="D252" s="7" t="s">
        <v>2609</v>
      </c>
    </row>
    <row r="253" spans="2:4" x14ac:dyDescent="0.25">
      <c r="B253" s="7">
        <v>11054</v>
      </c>
      <c r="C253" s="7" t="s">
        <v>2114</v>
      </c>
      <c r="D253" s="7" t="s">
        <v>2115</v>
      </c>
    </row>
    <row r="254" spans="2:4" x14ac:dyDescent="0.25">
      <c r="B254" s="7">
        <v>11622</v>
      </c>
      <c r="C254" s="7" t="s">
        <v>525</v>
      </c>
      <c r="D254" s="7" t="s">
        <v>526</v>
      </c>
    </row>
    <row r="255" spans="2:4" x14ac:dyDescent="0.25">
      <c r="B255" s="7">
        <v>11340</v>
      </c>
      <c r="C255" s="7" t="s">
        <v>160</v>
      </c>
      <c r="D255" s="7" t="s">
        <v>161</v>
      </c>
    </row>
    <row r="256" spans="2:4" x14ac:dyDescent="0.25">
      <c r="B256" s="7">
        <v>11074</v>
      </c>
      <c r="C256" s="7" t="s">
        <v>351</v>
      </c>
      <c r="D256" s="7" t="s">
        <v>352</v>
      </c>
    </row>
    <row r="257" spans="2:4" x14ac:dyDescent="0.25">
      <c r="B257" s="7">
        <v>11014</v>
      </c>
      <c r="C257" s="7" t="s">
        <v>2610</v>
      </c>
      <c r="D257" s="7" t="s">
        <v>2611</v>
      </c>
    </row>
    <row r="258" spans="2:4" x14ac:dyDescent="0.25">
      <c r="B258" s="7">
        <v>11385</v>
      </c>
      <c r="C258" s="7" t="s">
        <v>2612</v>
      </c>
      <c r="D258" s="7" t="s">
        <v>2613</v>
      </c>
    </row>
    <row r="259" spans="2:4" x14ac:dyDescent="0.25">
      <c r="B259" s="7">
        <v>10638</v>
      </c>
      <c r="C259" s="7" t="s">
        <v>2614</v>
      </c>
      <c r="D259" s="7" t="s">
        <v>2615</v>
      </c>
    </row>
    <row r="260" spans="2:4" x14ac:dyDescent="0.25">
      <c r="B260" s="7">
        <v>10833</v>
      </c>
      <c r="C260" s="7" t="s">
        <v>2616</v>
      </c>
      <c r="D260" s="7" t="s">
        <v>2617</v>
      </c>
    </row>
    <row r="261" spans="2:4" x14ac:dyDescent="0.25">
      <c r="B261" s="7">
        <v>11360</v>
      </c>
      <c r="C261" s="7" t="s">
        <v>531</v>
      </c>
      <c r="D261" s="7" t="s">
        <v>532</v>
      </c>
    </row>
    <row r="262" spans="2:4" x14ac:dyDescent="0.25">
      <c r="B262" s="7">
        <v>11312</v>
      </c>
      <c r="C262" s="7" t="s">
        <v>441</v>
      </c>
      <c r="D262" s="7" t="s">
        <v>442</v>
      </c>
    </row>
    <row r="263" spans="2:4" x14ac:dyDescent="0.25">
      <c r="B263" s="7">
        <v>11268</v>
      </c>
      <c r="C263" s="7" t="s">
        <v>437</v>
      </c>
      <c r="D263" s="7" t="s">
        <v>438</v>
      </c>
    </row>
    <row r="264" spans="2:4" x14ac:dyDescent="0.25">
      <c r="B264" s="7">
        <v>11266</v>
      </c>
      <c r="C264" s="7" t="s">
        <v>106</v>
      </c>
      <c r="D264" s="7" t="s">
        <v>107</v>
      </c>
    </row>
    <row r="265" spans="2:4" x14ac:dyDescent="0.25">
      <c r="B265" s="7">
        <v>11255</v>
      </c>
      <c r="C265" s="7" t="s">
        <v>74</v>
      </c>
      <c r="D265" s="7" t="s">
        <v>75</v>
      </c>
    </row>
    <row r="266" spans="2:4" x14ac:dyDescent="0.25">
      <c r="B266" s="7">
        <v>11000</v>
      </c>
      <c r="C266" s="7" t="s">
        <v>543</v>
      </c>
      <c r="D266" s="7" t="s">
        <v>544</v>
      </c>
    </row>
    <row r="267" spans="2:4" x14ac:dyDescent="0.25">
      <c r="B267" s="7">
        <v>10751</v>
      </c>
      <c r="C267" s="7" t="s">
        <v>2618</v>
      </c>
      <c r="D267" s="7" t="s">
        <v>2619</v>
      </c>
    </row>
    <row r="268" spans="2:4" x14ac:dyDescent="0.25">
      <c r="B268" s="7">
        <v>10776</v>
      </c>
      <c r="C268" s="7" t="s">
        <v>2620</v>
      </c>
      <c r="D268" s="7" t="s">
        <v>2621</v>
      </c>
    </row>
    <row r="269" spans="2:4" x14ac:dyDescent="0.25">
      <c r="B269" s="7">
        <v>10170</v>
      </c>
      <c r="C269" s="7" t="s">
        <v>2622</v>
      </c>
      <c r="D269" s="7" t="s">
        <v>2623</v>
      </c>
    </row>
  </sheetData>
  <hyperlinks>
    <hyperlink ref="D102" r:id="rId1" xr:uid="{312FC81A-70F7-4049-9EDA-EC2389387FEB}"/>
    <hyperlink ref="D104" r:id="rId2" xr:uid="{D527A761-EB43-4B85-8516-C6D24AB56AE6}"/>
    <hyperlink ref="D105" r:id="rId3" xr:uid="{2C1D095B-616A-4797-8BAA-40F24C6A441E}"/>
    <hyperlink ref="D114" r:id="rId4" xr:uid="{B1A31D9D-A4EC-4EB4-B88A-3B3C741A5E27}"/>
    <hyperlink ref="D115" r:id="rId5" xr:uid="{940C11A3-3E02-4D37-92B2-CF6F67380028}"/>
    <hyperlink ref="D116" r:id="rId6" xr:uid="{884FC043-4E8C-47F5-80CF-B33EC8588E7D}"/>
    <hyperlink ref="D117" r:id="rId7" xr:uid="{22D670BF-3B2C-4CC1-862B-1F622C0842C2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5A0A4-DA3E-4897-BF49-B9F9920A548B}">
  <dimension ref="A1:I245"/>
  <sheetViews>
    <sheetView workbookViewId="0">
      <selection activeCell="M20" sqref="M20"/>
    </sheetView>
  </sheetViews>
  <sheetFormatPr defaultRowHeight="15" x14ac:dyDescent="0.25"/>
  <sheetData>
    <row r="1" spans="1:9" x14ac:dyDescent="0.25">
      <c r="A1" s="32" t="s">
        <v>555</v>
      </c>
      <c r="B1" s="32" t="s">
        <v>41</v>
      </c>
      <c r="C1" s="32" t="s">
        <v>42</v>
      </c>
      <c r="D1" s="32" t="s">
        <v>43</v>
      </c>
      <c r="E1" s="32" t="s">
        <v>44</v>
      </c>
      <c r="F1" s="32" t="s">
        <v>45</v>
      </c>
      <c r="G1" s="32" t="s">
        <v>46</v>
      </c>
      <c r="H1" s="32" t="s">
        <v>47</v>
      </c>
      <c r="I1" s="32" t="s">
        <v>48</v>
      </c>
    </row>
    <row r="2" spans="1:9" x14ac:dyDescent="0.25">
      <c r="A2">
        <v>1</v>
      </c>
      <c r="B2">
        <v>13002</v>
      </c>
      <c r="C2" t="s">
        <v>1345</v>
      </c>
      <c r="D2" t="s">
        <v>1346</v>
      </c>
      <c r="E2" t="s">
        <v>2624</v>
      </c>
      <c r="F2" t="s">
        <v>2625</v>
      </c>
      <c r="G2" t="s">
        <v>54</v>
      </c>
      <c r="H2" t="s">
        <v>2626</v>
      </c>
      <c r="I2">
        <v>5</v>
      </c>
    </row>
    <row r="3" spans="1:9" x14ac:dyDescent="0.25">
      <c r="A3">
        <v>2</v>
      </c>
      <c r="B3">
        <v>12883</v>
      </c>
      <c r="C3" t="s">
        <v>1544</v>
      </c>
      <c r="D3" t="s">
        <v>1545</v>
      </c>
      <c r="E3" t="s">
        <v>2624</v>
      </c>
      <c r="F3" t="s">
        <v>2625</v>
      </c>
      <c r="G3" t="s">
        <v>54</v>
      </c>
      <c r="H3" t="s">
        <v>2626</v>
      </c>
      <c r="I3">
        <v>5</v>
      </c>
    </row>
    <row r="4" spans="1:9" x14ac:dyDescent="0.25">
      <c r="A4">
        <v>3</v>
      </c>
      <c r="B4">
        <v>12772</v>
      </c>
      <c r="C4" t="s">
        <v>1636</v>
      </c>
      <c r="D4" t="s">
        <v>1637</v>
      </c>
      <c r="E4" t="s">
        <v>2624</v>
      </c>
      <c r="F4" t="s">
        <v>2625</v>
      </c>
      <c r="G4" t="s">
        <v>54</v>
      </c>
      <c r="H4" t="s">
        <v>2626</v>
      </c>
      <c r="I4">
        <v>5</v>
      </c>
    </row>
    <row r="5" spans="1:9" x14ac:dyDescent="0.25">
      <c r="A5">
        <v>4</v>
      </c>
      <c r="B5">
        <v>13058</v>
      </c>
      <c r="C5" t="s">
        <v>1223</v>
      </c>
      <c r="D5" t="s">
        <v>1224</v>
      </c>
      <c r="E5" t="s">
        <v>2624</v>
      </c>
      <c r="F5" t="s">
        <v>2625</v>
      </c>
      <c r="G5" t="s">
        <v>54</v>
      </c>
      <c r="H5" t="s">
        <v>2626</v>
      </c>
      <c r="I5">
        <v>5</v>
      </c>
    </row>
    <row r="6" spans="1:9" x14ac:dyDescent="0.25">
      <c r="A6">
        <v>5</v>
      </c>
      <c r="B6">
        <v>13072</v>
      </c>
      <c r="C6" t="s">
        <v>1043</v>
      </c>
      <c r="D6" t="s">
        <v>1044</v>
      </c>
      <c r="E6" t="s">
        <v>2624</v>
      </c>
      <c r="F6" t="s">
        <v>2625</v>
      </c>
      <c r="G6" t="s">
        <v>54</v>
      </c>
      <c r="H6" t="s">
        <v>2626</v>
      </c>
      <c r="I6">
        <v>5</v>
      </c>
    </row>
    <row r="7" spans="1:9" x14ac:dyDescent="0.25">
      <c r="A7">
        <v>6</v>
      </c>
      <c r="B7">
        <v>12323</v>
      </c>
      <c r="C7" t="s">
        <v>2050</v>
      </c>
      <c r="D7" t="s">
        <v>2051</v>
      </c>
      <c r="E7" t="s">
        <v>2624</v>
      </c>
      <c r="F7" t="s">
        <v>2625</v>
      </c>
      <c r="G7" t="s">
        <v>54</v>
      </c>
      <c r="H7" t="s">
        <v>2626</v>
      </c>
      <c r="I7">
        <v>5</v>
      </c>
    </row>
    <row r="8" spans="1:9" x14ac:dyDescent="0.25">
      <c r="A8">
        <v>7</v>
      </c>
      <c r="B8">
        <v>13136</v>
      </c>
      <c r="C8" t="s">
        <v>351</v>
      </c>
      <c r="D8" t="s">
        <v>1010</v>
      </c>
      <c r="E8" t="s">
        <v>2624</v>
      </c>
      <c r="F8" t="s">
        <v>2625</v>
      </c>
      <c r="G8" t="s">
        <v>54</v>
      </c>
      <c r="H8" t="s">
        <v>2626</v>
      </c>
      <c r="I8">
        <v>5</v>
      </c>
    </row>
    <row r="9" spans="1:9" x14ac:dyDescent="0.25">
      <c r="A9">
        <v>8</v>
      </c>
      <c r="B9">
        <v>12698</v>
      </c>
      <c r="C9" t="s">
        <v>1612</v>
      </c>
      <c r="D9" t="s">
        <v>1613</v>
      </c>
      <c r="E9" t="s">
        <v>2624</v>
      </c>
      <c r="F9" t="s">
        <v>2625</v>
      </c>
      <c r="G9" t="s">
        <v>54</v>
      </c>
      <c r="H9" t="s">
        <v>2626</v>
      </c>
      <c r="I9">
        <v>5</v>
      </c>
    </row>
    <row r="10" spans="1:9" x14ac:dyDescent="0.25">
      <c r="A10">
        <v>9</v>
      </c>
      <c r="B10">
        <v>12671</v>
      </c>
      <c r="C10" t="s">
        <v>1734</v>
      </c>
      <c r="D10" t="s">
        <v>1735</v>
      </c>
      <c r="E10" t="s">
        <v>2624</v>
      </c>
      <c r="F10" t="s">
        <v>2625</v>
      </c>
      <c r="G10" t="s">
        <v>54</v>
      </c>
      <c r="H10" t="s">
        <v>2626</v>
      </c>
      <c r="I10">
        <v>5</v>
      </c>
    </row>
    <row r="11" spans="1:9" x14ac:dyDescent="0.25">
      <c r="A11">
        <v>10</v>
      </c>
      <c r="B11">
        <v>12670</v>
      </c>
      <c r="C11" t="s">
        <v>827</v>
      </c>
      <c r="D11" t="s">
        <v>828</v>
      </c>
      <c r="E11" t="s">
        <v>2624</v>
      </c>
      <c r="F11" t="s">
        <v>2625</v>
      </c>
      <c r="G11" t="s">
        <v>54</v>
      </c>
      <c r="H11" t="s">
        <v>2626</v>
      </c>
      <c r="I11">
        <v>5</v>
      </c>
    </row>
    <row r="12" spans="1:9" x14ac:dyDescent="0.25">
      <c r="A12">
        <v>11</v>
      </c>
      <c r="B12">
        <v>12453</v>
      </c>
      <c r="C12" t="s">
        <v>2010</v>
      </c>
      <c r="D12" t="s">
        <v>2011</v>
      </c>
      <c r="E12" t="s">
        <v>2624</v>
      </c>
      <c r="F12" t="s">
        <v>2625</v>
      </c>
      <c r="G12" t="s">
        <v>54</v>
      </c>
      <c r="H12" t="s">
        <v>2626</v>
      </c>
      <c r="I12">
        <v>5</v>
      </c>
    </row>
    <row r="13" spans="1:9" x14ac:dyDescent="0.25">
      <c r="A13">
        <v>12</v>
      </c>
      <c r="B13">
        <v>12487</v>
      </c>
      <c r="C13" t="s">
        <v>2214</v>
      </c>
      <c r="D13" t="s">
        <v>2215</v>
      </c>
      <c r="E13" t="s">
        <v>2624</v>
      </c>
      <c r="F13" t="s">
        <v>2625</v>
      </c>
      <c r="G13" t="s">
        <v>54</v>
      </c>
      <c r="H13" t="s">
        <v>2626</v>
      </c>
      <c r="I13">
        <v>5</v>
      </c>
    </row>
    <row r="14" spans="1:9" x14ac:dyDescent="0.25">
      <c r="A14">
        <v>13</v>
      </c>
      <c r="B14">
        <v>12347</v>
      </c>
      <c r="C14" t="s">
        <v>726</v>
      </c>
      <c r="D14" t="s">
        <v>727</v>
      </c>
      <c r="E14" t="s">
        <v>2624</v>
      </c>
      <c r="F14" t="s">
        <v>2625</v>
      </c>
      <c r="G14" t="s">
        <v>54</v>
      </c>
      <c r="H14" t="s">
        <v>2626</v>
      </c>
      <c r="I14">
        <v>5</v>
      </c>
    </row>
    <row r="15" spans="1:9" x14ac:dyDescent="0.25">
      <c r="A15">
        <v>14</v>
      </c>
      <c r="B15">
        <v>12913</v>
      </c>
      <c r="C15" t="s">
        <v>680</v>
      </c>
      <c r="D15" t="s">
        <v>681</v>
      </c>
      <c r="E15" t="s">
        <v>2624</v>
      </c>
      <c r="F15" t="s">
        <v>2625</v>
      </c>
      <c r="G15" t="s">
        <v>54</v>
      </c>
      <c r="H15" t="s">
        <v>2626</v>
      </c>
      <c r="I15">
        <v>5</v>
      </c>
    </row>
    <row r="16" spans="1:9" x14ac:dyDescent="0.25">
      <c r="A16">
        <v>15</v>
      </c>
      <c r="B16">
        <v>13205</v>
      </c>
      <c r="C16" t="s">
        <v>1097</v>
      </c>
      <c r="D16" t="s">
        <v>1098</v>
      </c>
      <c r="E16" t="s">
        <v>2624</v>
      </c>
      <c r="F16" t="s">
        <v>2625</v>
      </c>
      <c r="G16" t="s">
        <v>54</v>
      </c>
      <c r="H16" t="s">
        <v>2626</v>
      </c>
      <c r="I16">
        <v>5</v>
      </c>
    </row>
    <row r="17" spans="1:9" x14ac:dyDescent="0.25">
      <c r="A17">
        <v>16</v>
      </c>
      <c r="B17">
        <v>13201</v>
      </c>
      <c r="C17" t="s">
        <v>2222</v>
      </c>
      <c r="D17" t="s">
        <v>2223</v>
      </c>
      <c r="E17" t="s">
        <v>2624</v>
      </c>
      <c r="F17" t="s">
        <v>2625</v>
      </c>
      <c r="G17" t="s">
        <v>54</v>
      </c>
      <c r="H17" t="s">
        <v>2626</v>
      </c>
      <c r="I17">
        <v>5</v>
      </c>
    </row>
    <row r="18" spans="1:9" x14ac:dyDescent="0.25">
      <c r="A18">
        <v>17</v>
      </c>
      <c r="B18">
        <v>12289</v>
      </c>
      <c r="C18" t="s">
        <v>867</v>
      </c>
      <c r="D18" t="s">
        <v>868</v>
      </c>
      <c r="E18" t="s">
        <v>2624</v>
      </c>
      <c r="F18" t="s">
        <v>2625</v>
      </c>
      <c r="G18" t="s">
        <v>54</v>
      </c>
      <c r="H18" t="s">
        <v>2626</v>
      </c>
      <c r="I18">
        <v>5</v>
      </c>
    </row>
    <row r="19" spans="1:9" x14ac:dyDescent="0.25">
      <c r="A19">
        <v>18</v>
      </c>
      <c r="B19">
        <v>12288</v>
      </c>
      <c r="C19" t="s">
        <v>1986</v>
      </c>
      <c r="D19" t="s">
        <v>1987</v>
      </c>
      <c r="E19" t="s">
        <v>2624</v>
      </c>
      <c r="F19" t="s">
        <v>2625</v>
      </c>
      <c r="G19" t="s">
        <v>54</v>
      </c>
      <c r="H19" t="s">
        <v>2626</v>
      </c>
      <c r="I19">
        <v>5</v>
      </c>
    </row>
    <row r="20" spans="1:9" x14ac:dyDescent="0.25">
      <c r="A20">
        <v>19</v>
      </c>
      <c r="B20">
        <v>12130</v>
      </c>
      <c r="C20" t="s">
        <v>2020</v>
      </c>
      <c r="D20" t="s">
        <v>2021</v>
      </c>
      <c r="E20" t="s">
        <v>2624</v>
      </c>
      <c r="F20" t="s">
        <v>2625</v>
      </c>
      <c r="G20" t="s">
        <v>54</v>
      </c>
      <c r="H20" t="s">
        <v>2626</v>
      </c>
      <c r="I20">
        <v>5</v>
      </c>
    </row>
    <row r="21" spans="1:9" x14ac:dyDescent="0.25">
      <c r="A21">
        <v>20</v>
      </c>
      <c r="B21">
        <v>12574</v>
      </c>
      <c r="C21" t="s">
        <v>916</v>
      </c>
      <c r="D21" t="s">
        <v>917</v>
      </c>
      <c r="E21" t="s">
        <v>2624</v>
      </c>
      <c r="F21" t="s">
        <v>2625</v>
      </c>
      <c r="G21" t="s">
        <v>54</v>
      </c>
      <c r="H21" t="s">
        <v>2626</v>
      </c>
      <c r="I21">
        <v>5</v>
      </c>
    </row>
    <row r="22" spans="1:9" x14ac:dyDescent="0.25">
      <c r="A22">
        <v>21</v>
      </c>
      <c r="B22">
        <v>12599</v>
      </c>
      <c r="C22" t="s">
        <v>598</v>
      </c>
      <c r="D22" t="s">
        <v>599</v>
      </c>
      <c r="E22" t="s">
        <v>2624</v>
      </c>
      <c r="F22" t="s">
        <v>2625</v>
      </c>
      <c r="G22" t="s">
        <v>54</v>
      </c>
      <c r="H22" t="s">
        <v>2626</v>
      </c>
      <c r="I22">
        <v>5</v>
      </c>
    </row>
    <row r="23" spans="1:9" x14ac:dyDescent="0.25">
      <c r="A23">
        <v>22</v>
      </c>
      <c r="B23">
        <v>12203</v>
      </c>
      <c r="C23" t="s">
        <v>1946</v>
      </c>
      <c r="D23" t="s">
        <v>1947</v>
      </c>
      <c r="E23" t="s">
        <v>2624</v>
      </c>
      <c r="F23" t="s">
        <v>2625</v>
      </c>
      <c r="G23" t="s">
        <v>54</v>
      </c>
      <c r="H23" t="s">
        <v>2626</v>
      </c>
      <c r="I23">
        <v>5</v>
      </c>
    </row>
    <row r="24" spans="1:9" x14ac:dyDescent="0.25">
      <c r="A24">
        <v>23</v>
      </c>
      <c r="B24">
        <v>12472</v>
      </c>
      <c r="C24" t="s">
        <v>1712</v>
      </c>
      <c r="D24" t="s">
        <v>1713</v>
      </c>
      <c r="E24" t="s">
        <v>2624</v>
      </c>
      <c r="F24" t="s">
        <v>2625</v>
      </c>
      <c r="G24" t="s">
        <v>54</v>
      </c>
      <c r="H24" t="s">
        <v>2626</v>
      </c>
      <c r="I24">
        <v>5</v>
      </c>
    </row>
    <row r="25" spans="1:9" x14ac:dyDescent="0.25">
      <c r="A25">
        <v>24</v>
      </c>
      <c r="B25">
        <v>12930</v>
      </c>
      <c r="C25" t="s">
        <v>1385</v>
      </c>
      <c r="D25" t="s">
        <v>1386</v>
      </c>
      <c r="E25" t="s">
        <v>2624</v>
      </c>
      <c r="F25" t="s">
        <v>2625</v>
      </c>
      <c r="G25" t="s">
        <v>54</v>
      </c>
      <c r="H25" t="s">
        <v>2627</v>
      </c>
      <c r="I25">
        <v>5</v>
      </c>
    </row>
    <row r="26" spans="1:9" x14ac:dyDescent="0.25">
      <c r="A26">
        <v>25</v>
      </c>
      <c r="B26">
        <v>12249</v>
      </c>
      <c r="C26" t="s">
        <v>2395</v>
      </c>
      <c r="D26" t="s">
        <v>2396</v>
      </c>
      <c r="E26" t="s">
        <v>2624</v>
      </c>
      <c r="F26" t="s">
        <v>2625</v>
      </c>
      <c r="G26" t="s">
        <v>54</v>
      </c>
      <c r="H26" t="s">
        <v>2627</v>
      </c>
      <c r="I26">
        <v>5</v>
      </c>
    </row>
    <row r="27" spans="1:9" x14ac:dyDescent="0.25">
      <c r="A27">
        <v>26</v>
      </c>
      <c r="B27">
        <v>11951</v>
      </c>
      <c r="C27" t="s">
        <v>2417</v>
      </c>
      <c r="D27" t="s">
        <v>2418</v>
      </c>
      <c r="E27" t="s">
        <v>2624</v>
      </c>
      <c r="F27" t="s">
        <v>2625</v>
      </c>
      <c r="G27" t="s">
        <v>54</v>
      </c>
      <c r="H27" t="s">
        <v>2628</v>
      </c>
      <c r="I27">
        <v>5</v>
      </c>
    </row>
    <row r="28" spans="1:9" x14ac:dyDescent="0.25">
      <c r="A28">
        <v>27</v>
      </c>
      <c r="B28">
        <v>12973</v>
      </c>
      <c r="C28" t="s">
        <v>1337</v>
      </c>
      <c r="D28" t="s">
        <v>1338</v>
      </c>
      <c r="E28" t="s">
        <v>2624</v>
      </c>
      <c r="F28" t="s">
        <v>2625</v>
      </c>
      <c r="G28" t="s">
        <v>54</v>
      </c>
      <c r="H28" t="s">
        <v>2628</v>
      </c>
      <c r="I28">
        <v>5</v>
      </c>
    </row>
    <row r="29" spans="1:9" x14ac:dyDescent="0.25">
      <c r="A29">
        <v>28</v>
      </c>
      <c r="B29">
        <v>11916</v>
      </c>
      <c r="C29" t="s">
        <v>200</v>
      </c>
      <c r="D29" t="s">
        <v>201</v>
      </c>
      <c r="E29" t="s">
        <v>2624</v>
      </c>
      <c r="F29" t="s">
        <v>2625</v>
      </c>
      <c r="G29" t="s">
        <v>54</v>
      </c>
      <c r="H29" t="s">
        <v>2628</v>
      </c>
      <c r="I29">
        <v>5</v>
      </c>
    </row>
    <row r="30" spans="1:9" x14ac:dyDescent="0.25">
      <c r="A30">
        <v>29</v>
      </c>
      <c r="B30">
        <v>11802</v>
      </c>
      <c r="C30" t="s">
        <v>517</v>
      </c>
      <c r="D30" t="s">
        <v>518</v>
      </c>
      <c r="E30" t="s">
        <v>2624</v>
      </c>
      <c r="F30" t="s">
        <v>2625</v>
      </c>
      <c r="G30" t="s">
        <v>54</v>
      </c>
      <c r="H30" t="s">
        <v>2628</v>
      </c>
      <c r="I30">
        <v>5</v>
      </c>
    </row>
    <row r="31" spans="1:9" x14ac:dyDescent="0.25">
      <c r="A31">
        <v>30</v>
      </c>
      <c r="B31">
        <v>11780</v>
      </c>
      <c r="C31" t="s">
        <v>56</v>
      </c>
      <c r="D31" t="s">
        <v>57</v>
      </c>
      <c r="E31" t="s">
        <v>2624</v>
      </c>
      <c r="F31" t="s">
        <v>2625</v>
      </c>
      <c r="G31" t="s">
        <v>54</v>
      </c>
      <c r="H31" t="s">
        <v>2628</v>
      </c>
      <c r="I31">
        <v>5</v>
      </c>
    </row>
    <row r="32" spans="1:9" x14ac:dyDescent="0.25">
      <c r="A32">
        <v>31</v>
      </c>
      <c r="B32">
        <v>11826</v>
      </c>
      <c r="C32" t="s">
        <v>130</v>
      </c>
      <c r="D32" t="s">
        <v>131</v>
      </c>
      <c r="E32" t="s">
        <v>2624</v>
      </c>
      <c r="F32" t="s">
        <v>2625</v>
      </c>
      <c r="G32" t="s">
        <v>54</v>
      </c>
      <c r="H32" t="s">
        <v>2628</v>
      </c>
      <c r="I32">
        <v>5</v>
      </c>
    </row>
    <row r="33" spans="1:9" x14ac:dyDescent="0.25">
      <c r="A33">
        <v>32</v>
      </c>
      <c r="B33">
        <v>11825</v>
      </c>
      <c r="C33" t="s">
        <v>519</v>
      </c>
      <c r="D33" t="s">
        <v>520</v>
      </c>
      <c r="E33" t="s">
        <v>2624</v>
      </c>
      <c r="F33" t="s">
        <v>2625</v>
      </c>
      <c r="G33" t="s">
        <v>54</v>
      </c>
      <c r="H33" t="s">
        <v>2628</v>
      </c>
      <c r="I33">
        <v>5</v>
      </c>
    </row>
    <row r="34" spans="1:9" x14ac:dyDescent="0.25">
      <c r="A34">
        <v>33</v>
      </c>
      <c r="B34">
        <v>11746</v>
      </c>
      <c r="C34" t="s">
        <v>60</v>
      </c>
      <c r="D34" t="s">
        <v>61</v>
      </c>
      <c r="E34" t="s">
        <v>2624</v>
      </c>
      <c r="F34" t="s">
        <v>2625</v>
      </c>
      <c r="G34" t="s">
        <v>54</v>
      </c>
      <c r="H34" t="s">
        <v>2628</v>
      </c>
      <c r="I34">
        <v>5</v>
      </c>
    </row>
    <row r="35" spans="1:9" x14ac:dyDescent="0.25">
      <c r="A35">
        <v>34</v>
      </c>
      <c r="B35">
        <v>11714</v>
      </c>
      <c r="C35" t="s">
        <v>475</v>
      </c>
      <c r="D35" t="s">
        <v>476</v>
      </c>
      <c r="E35" t="s">
        <v>2624</v>
      </c>
      <c r="F35" t="s">
        <v>2625</v>
      </c>
      <c r="G35" t="s">
        <v>54</v>
      </c>
      <c r="H35" t="s">
        <v>2628</v>
      </c>
      <c r="I35">
        <v>5</v>
      </c>
    </row>
    <row r="36" spans="1:9" x14ac:dyDescent="0.25">
      <c r="A36">
        <v>35</v>
      </c>
      <c r="B36">
        <v>11661</v>
      </c>
      <c r="C36" t="s">
        <v>2629</v>
      </c>
      <c r="D36" t="s">
        <v>2630</v>
      </c>
      <c r="E36" t="s">
        <v>2624</v>
      </c>
      <c r="F36" t="s">
        <v>2625</v>
      </c>
      <c r="G36" t="s">
        <v>54</v>
      </c>
      <c r="H36" t="s">
        <v>2628</v>
      </c>
      <c r="I36">
        <v>5</v>
      </c>
    </row>
    <row r="37" spans="1:9" x14ac:dyDescent="0.25">
      <c r="A37">
        <v>36</v>
      </c>
      <c r="B37">
        <v>11657</v>
      </c>
      <c r="C37" t="s">
        <v>224</v>
      </c>
      <c r="D37" t="s">
        <v>225</v>
      </c>
      <c r="E37" t="s">
        <v>2624</v>
      </c>
      <c r="F37" t="s">
        <v>2625</v>
      </c>
      <c r="G37" t="s">
        <v>54</v>
      </c>
      <c r="H37" t="s">
        <v>2628</v>
      </c>
      <c r="I37">
        <v>5</v>
      </c>
    </row>
    <row r="38" spans="1:9" x14ac:dyDescent="0.25">
      <c r="A38">
        <v>37</v>
      </c>
      <c r="B38">
        <v>11684</v>
      </c>
      <c r="C38" t="s">
        <v>2383</v>
      </c>
      <c r="D38" t="s">
        <v>2384</v>
      </c>
      <c r="E38" t="s">
        <v>2624</v>
      </c>
      <c r="F38" t="s">
        <v>2625</v>
      </c>
      <c r="G38" t="s">
        <v>54</v>
      </c>
      <c r="H38" t="s">
        <v>2628</v>
      </c>
      <c r="I38">
        <v>5</v>
      </c>
    </row>
    <row r="39" spans="1:9" x14ac:dyDescent="0.25">
      <c r="A39">
        <v>38</v>
      </c>
      <c r="B39">
        <v>11675</v>
      </c>
      <c r="C39" t="s">
        <v>228</v>
      </c>
      <c r="D39" t="s">
        <v>229</v>
      </c>
      <c r="E39" t="s">
        <v>2624</v>
      </c>
      <c r="F39" t="s">
        <v>2625</v>
      </c>
      <c r="G39" t="s">
        <v>54</v>
      </c>
      <c r="H39" t="s">
        <v>2628</v>
      </c>
      <c r="I39">
        <v>5</v>
      </c>
    </row>
    <row r="40" spans="1:9" x14ac:dyDescent="0.25">
      <c r="A40">
        <v>39</v>
      </c>
      <c r="B40">
        <v>11639</v>
      </c>
      <c r="C40" t="s">
        <v>92</v>
      </c>
      <c r="D40" t="s">
        <v>230</v>
      </c>
      <c r="E40" t="s">
        <v>2624</v>
      </c>
      <c r="F40" t="s">
        <v>2625</v>
      </c>
      <c r="G40" t="s">
        <v>54</v>
      </c>
      <c r="H40" t="s">
        <v>2628</v>
      </c>
      <c r="I40">
        <v>5</v>
      </c>
    </row>
    <row r="41" spans="1:9" x14ac:dyDescent="0.25">
      <c r="A41">
        <v>40</v>
      </c>
      <c r="B41">
        <v>11669</v>
      </c>
      <c r="C41" t="s">
        <v>64</v>
      </c>
      <c r="D41" t="s">
        <v>65</v>
      </c>
      <c r="E41" t="s">
        <v>2624</v>
      </c>
      <c r="F41" t="s">
        <v>2625</v>
      </c>
      <c r="G41" t="s">
        <v>54</v>
      </c>
      <c r="H41" t="s">
        <v>2628</v>
      </c>
      <c r="I41">
        <v>5</v>
      </c>
    </row>
    <row r="42" spans="1:9" x14ac:dyDescent="0.25">
      <c r="A42">
        <v>41</v>
      </c>
      <c r="B42">
        <v>11504</v>
      </c>
      <c r="C42" t="s">
        <v>541</v>
      </c>
      <c r="D42" t="s">
        <v>542</v>
      </c>
      <c r="E42" t="s">
        <v>2624</v>
      </c>
      <c r="F42" t="s">
        <v>2625</v>
      </c>
      <c r="G42" t="s">
        <v>54</v>
      </c>
      <c r="H42" t="s">
        <v>2628</v>
      </c>
      <c r="I42">
        <v>5</v>
      </c>
    </row>
    <row r="43" spans="1:9" x14ac:dyDescent="0.25">
      <c r="A43">
        <v>42</v>
      </c>
      <c r="B43">
        <v>11621</v>
      </c>
      <c r="C43" t="s">
        <v>233</v>
      </c>
      <c r="D43" t="s">
        <v>234</v>
      </c>
      <c r="E43" t="s">
        <v>2624</v>
      </c>
      <c r="F43" t="s">
        <v>2625</v>
      </c>
      <c r="G43" t="s">
        <v>54</v>
      </c>
      <c r="H43" t="s">
        <v>2628</v>
      </c>
      <c r="I43">
        <v>5</v>
      </c>
    </row>
    <row r="44" spans="1:9" x14ac:dyDescent="0.25">
      <c r="A44">
        <v>43</v>
      </c>
      <c r="B44">
        <v>11628</v>
      </c>
      <c r="C44" t="s">
        <v>1121</v>
      </c>
      <c r="D44" t="s">
        <v>1122</v>
      </c>
      <c r="E44" t="s">
        <v>2624</v>
      </c>
      <c r="F44" t="s">
        <v>2625</v>
      </c>
      <c r="G44" t="s">
        <v>54</v>
      </c>
      <c r="H44" t="s">
        <v>2628</v>
      </c>
      <c r="I44">
        <v>5</v>
      </c>
    </row>
    <row r="45" spans="1:9" x14ac:dyDescent="0.25">
      <c r="A45">
        <v>44</v>
      </c>
      <c r="B45">
        <v>11619</v>
      </c>
      <c r="C45" t="s">
        <v>138</v>
      </c>
      <c r="D45" t="s">
        <v>139</v>
      </c>
      <c r="E45" t="s">
        <v>2624</v>
      </c>
      <c r="F45" t="s">
        <v>2625</v>
      </c>
      <c r="G45" t="s">
        <v>54</v>
      </c>
      <c r="H45" t="s">
        <v>2628</v>
      </c>
      <c r="I45">
        <v>5</v>
      </c>
    </row>
    <row r="46" spans="1:9" x14ac:dyDescent="0.25">
      <c r="A46">
        <v>45</v>
      </c>
      <c r="B46">
        <v>11591</v>
      </c>
      <c r="C46" t="s">
        <v>564</v>
      </c>
      <c r="D46" t="s">
        <v>565</v>
      </c>
      <c r="E46" t="s">
        <v>2624</v>
      </c>
      <c r="F46" t="s">
        <v>2625</v>
      </c>
      <c r="G46" t="s">
        <v>54</v>
      </c>
      <c r="H46" t="s">
        <v>2628</v>
      </c>
      <c r="I46">
        <v>5</v>
      </c>
    </row>
    <row r="47" spans="1:9" x14ac:dyDescent="0.25">
      <c r="A47">
        <v>46</v>
      </c>
      <c r="B47">
        <v>11612</v>
      </c>
      <c r="C47" t="s">
        <v>241</v>
      </c>
      <c r="D47" t="s">
        <v>242</v>
      </c>
      <c r="E47" t="s">
        <v>2624</v>
      </c>
      <c r="F47" t="s">
        <v>2625</v>
      </c>
      <c r="G47" t="s">
        <v>54</v>
      </c>
      <c r="H47" t="s">
        <v>2628</v>
      </c>
      <c r="I47">
        <v>5</v>
      </c>
    </row>
    <row r="48" spans="1:9" x14ac:dyDescent="0.25">
      <c r="A48">
        <v>47</v>
      </c>
      <c r="B48">
        <v>11611</v>
      </c>
      <c r="C48" t="s">
        <v>243</v>
      </c>
      <c r="D48" t="s">
        <v>244</v>
      </c>
      <c r="E48" t="s">
        <v>2624</v>
      </c>
      <c r="F48" t="s">
        <v>2625</v>
      </c>
      <c r="G48" t="s">
        <v>54</v>
      </c>
      <c r="H48" t="s">
        <v>2628</v>
      </c>
      <c r="I48">
        <v>5</v>
      </c>
    </row>
    <row r="49" spans="1:9" x14ac:dyDescent="0.25">
      <c r="A49">
        <v>48</v>
      </c>
      <c r="B49">
        <v>11557</v>
      </c>
      <c r="C49" t="s">
        <v>2631</v>
      </c>
      <c r="D49" t="s">
        <v>2632</v>
      </c>
      <c r="E49" t="s">
        <v>2624</v>
      </c>
      <c r="F49" t="s">
        <v>2625</v>
      </c>
      <c r="G49" t="s">
        <v>54</v>
      </c>
      <c r="H49" t="s">
        <v>2628</v>
      </c>
      <c r="I49">
        <v>5</v>
      </c>
    </row>
    <row r="50" spans="1:9" x14ac:dyDescent="0.25">
      <c r="A50">
        <v>49</v>
      </c>
      <c r="B50">
        <v>11544</v>
      </c>
      <c r="C50" t="s">
        <v>421</v>
      </c>
      <c r="D50" t="s">
        <v>422</v>
      </c>
      <c r="E50" t="s">
        <v>2624</v>
      </c>
      <c r="F50" t="s">
        <v>2625</v>
      </c>
      <c r="G50" t="s">
        <v>54</v>
      </c>
      <c r="H50" t="s">
        <v>2628</v>
      </c>
      <c r="I50">
        <v>5</v>
      </c>
    </row>
    <row r="51" spans="1:9" x14ac:dyDescent="0.25">
      <c r="A51">
        <v>50</v>
      </c>
      <c r="B51">
        <v>11546</v>
      </c>
      <c r="C51" t="s">
        <v>146</v>
      </c>
      <c r="D51" t="s">
        <v>147</v>
      </c>
      <c r="E51" t="s">
        <v>2624</v>
      </c>
      <c r="F51" t="s">
        <v>2625</v>
      </c>
      <c r="G51" t="s">
        <v>54</v>
      </c>
      <c r="H51" t="s">
        <v>2628</v>
      </c>
      <c r="I51">
        <v>5</v>
      </c>
    </row>
    <row r="52" spans="1:9" x14ac:dyDescent="0.25">
      <c r="A52">
        <v>51</v>
      </c>
      <c r="B52">
        <v>11512</v>
      </c>
      <c r="C52" t="s">
        <v>485</v>
      </c>
      <c r="D52" t="s">
        <v>486</v>
      </c>
      <c r="E52" t="s">
        <v>2624</v>
      </c>
      <c r="F52" t="s">
        <v>2625</v>
      </c>
      <c r="G52" t="s">
        <v>54</v>
      </c>
      <c r="H52" t="s">
        <v>2628</v>
      </c>
      <c r="I52">
        <v>5</v>
      </c>
    </row>
    <row r="53" spans="1:9" x14ac:dyDescent="0.25">
      <c r="A53">
        <v>52</v>
      </c>
      <c r="B53">
        <v>11474</v>
      </c>
      <c r="C53" t="s">
        <v>263</v>
      </c>
      <c r="D53" t="s">
        <v>264</v>
      </c>
      <c r="E53" t="s">
        <v>2624</v>
      </c>
      <c r="F53" t="s">
        <v>2625</v>
      </c>
      <c r="G53" t="s">
        <v>54</v>
      </c>
      <c r="H53" t="s">
        <v>2628</v>
      </c>
      <c r="I53">
        <v>5</v>
      </c>
    </row>
    <row r="54" spans="1:9" x14ac:dyDescent="0.25">
      <c r="A54">
        <v>53</v>
      </c>
      <c r="B54">
        <v>11502</v>
      </c>
      <c r="C54" t="s">
        <v>1848</v>
      </c>
      <c r="D54" t="s">
        <v>1849</v>
      </c>
      <c r="E54" t="s">
        <v>2624</v>
      </c>
      <c r="F54" t="s">
        <v>2625</v>
      </c>
      <c r="G54" t="s">
        <v>54</v>
      </c>
      <c r="H54" t="s">
        <v>2628</v>
      </c>
      <c r="I54">
        <v>5</v>
      </c>
    </row>
    <row r="55" spans="1:9" x14ac:dyDescent="0.25">
      <c r="A55">
        <v>54</v>
      </c>
      <c r="B55">
        <v>11422</v>
      </c>
      <c r="C55" t="s">
        <v>273</v>
      </c>
      <c r="D55" t="s">
        <v>274</v>
      </c>
      <c r="E55" t="s">
        <v>2624</v>
      </c>
      <c r="F55" t="s">
        <v>2625</v>
      </c>
      <c r="G55" t="s">
        <v>54</v>
      </c>
      <c r="H55" t="s">
        <v>2628</v>
      </c>
      <c r="I55">
        <v>5</v>
      </c>
    </row>
    <row r="56" spans="1:9" x14ac:dyDescent="0.25">
      <c r="A56">
        <v>55</v>
      </c>
      <c r="B56">
        <v>11402</v>
      </c>
      <c r="C56" t="s">
        <v>279</v>
      </c>
      <c r="D56" t="s">
        <v>280</v>
      </c>
      <c r="E56" t="s">
        <v>2624</v>
      </c>
      <c r="F56" t="s">
        <v>2625</v>
      </c>
      <c r="G56" t="s">
        <v>54</v>
      </c>
      <c r="H56" t="s">
        <v>2628</v>
      </c>
      <c r="I56">
        <v>5</v>
      </c>
    </row>
    <row r="57" spans="1:9" x14ac:dyDescent="0.25">
      <c r="A57">
        <v>56</v>
      </c>
      <c r="B57">
        <v>11432</v>
      </c>
      <c r="C57" t="s">
        <v>896</v>
      </c>
      <c r="D57" t="s">
        <v>897</v>
      </c>
      <c r="E57" t="s">
        <v>2624</v>
      </c>
      <c r="F57" t="s">
        <v>2625</v>
      </c>
      <c r="G57" t="s">
        <v>54</v>
      </c>
      <c r="H57" t="s">
        <v>2628</v>
      </c>
      <c r="I57">
        <v>5</v>
      </c>
    </row>
    <row r="58" spans="1:9" x14ac:dyDescent="0.25">
      <c r="A58">
        <v>57</v>
      </c>
      <c r="B58">
        <v>11358</v>
      </c>
      <c r="C58" t="s">
        <v>158</v>
      </c>
      <c r="D58" t="s">
        <v>159</v>
      </c>
      <c r="E58" t="s">
        <v>2624</v>
      </c>
      <c r="F58" t="s">
        <v>2625</v>
      </c>
      <c r="G58" t="s">
        <v>54</v>
      </c>
      <c r="H58" t="s">
        <v>2628</v>
      </c>
      <c r="I58">
        <v>5</v>
      </c>
    </row>
    <row r="59" spans="1:9" x14ac:dyDescent="0.25">
      <c r="A59">
        <v>58</v>
      </c>
      <c r="B59">
        <v>11369</v>
      </c>
      <c r="C59" t="s">
        <v>934</v>
      </c>
      <c r="D59" t="s">
        <v>935</v>
      </c>
      <c r="E59" t="s">
        <v>2624</v>
      </c>
      <c r="F59" t="s">
        <v>2625</v>
      </c>
      <c r="G59" t="s">
        <v>54</v>
      </c>
      <c r="H59" t="s">
        <v>2628</v>
      </c>
      <c r="I59">
        <v>5</v>
      </c>
    </row>
    <row r="60" spans="1:9" x14ac:dyDescent="0.25">
      <c r="A60">
        <v>59</v>
      </c>
      <c r="B60">
        <v>11354</v>
      </c>
      <c r="C60" t="s">
        <v>784</v>
      </c>
      <c r="D60" t="s">
        <v>785</v>
      </c>
      <c r="E60" t="s">
        <v>2624</v>
      </c>
      <c r="F60" t="s">
        <v>2625</v>
      </c>
      <c r="G60" t="s">
        <v>54</v>
      </c>
      <c r="H60" t="s">
        <v>2628</v>
      </c>
      <c r="I60">
        <v>5</v>
      </c>
    </row>
    <row r="61" spans="1:9" x14ac:dyDescent="0.25">
      <c r="A61">
        <v>60</v>
      </c>
      <c r="B61">
        <v>11310</v>
      </c>
      <c r="C61" t="s">
        <v>491</v>
      </c>
      <c r="D61" t="s">
        <v>492</v>
      </c>
      <c r="E61" t="s">
        <v>2624</v>
      </c>
      <c r="F61" t="s">
        <v>2625</v>
      </c>
      <c r="G61" t="s">
        <v>54</v>
      </c>
      <c r="H61" t="s">
        <v>2628</v>
      </c>
      <c r="I61">
        <v>5</v>
      </c>
    </row>
    <row r="62" spans="1:9" x14ac:dyDescent="0.25">
      <c r="A62">
        <v>61</v>
      </c>
      <c r="B62">
        <v>11268</v>
      </c>
      <c r="C62" t="s">
        <v>437</v>
      </c>
      <c r="D62" t="s">
        <v>438</v>
      </c>
      <c r="E62" t="s">
        <v>2624</v>
      </c>
      <c r="F62" t="s">
        <v>2625</v>
      </c>
      <c r="G62" t="s">
        <v>54</v>
      </c>
      <c r="H62" t="s">
        <v>2628</v>
      </c>
      <c r="I62">
        <v>5</v>
      </c>
    </row>
    <row r="63" spans="1:9" x14ac:dyDescent="0.25">
      <c r="A63">
        <v>62</v>
      </c>
      <c r="B63">
        <v>11306</v>
      </c>
      <c r="C63" t="s">
        <v>495</v>
      </c>
      <c r="D63" t="s">
        <v>496</v>
      </c>
      <c r="E63" t="s">
        <v>2624</v>
      </c>
      <c r="F63" t="s">
        <v>2625</v>
      </c>
      <c r="G63" t="s">
        <v>54</v>
      </c>
      <c r="H63" t="s">
        <v>2628</v>
      </c>
      <c r="I63">
        <v>5</v>
      </c>
    </row>
    <row r="64" spans="1:9" x14ac:dyDescent="0.25">
      <c r="A64">
        <v>63</v>
      </c>
      <c r="B64">
        <v>11290</v>
      </c>
      <c r="C64" t="s">
        <v>303</v>
      </c>
      <c r="D64" t="s">
        <v>304</v>
      </c>
      <c r="E64" t="s">
        <v>2624</v>
      </c>
      <c r="F64" t="s">
        <v>2625</v>
      </c>
      <c r="G64" t="s">
        <v>54</v>
      </c>
      <c r="H64" t="s">
        <v>2628</v>
      </c>
      <c r="I64">
        <v>5</v>
      </c>
    </row>
    <row r="65" spans="1:9" x14ac:dyDescent="0.25">
      <c r="A65">
        <v>64</v>
      </c>
      <c r="B65">
        <v>12915</v>
      </c>
      <c r="C65" t="s">
        <v>670</v>
      </c>
      <c r="D65" t="s">
        <v>671</v>
      </c>
      <c r="E65" t="s">
        <v>2624</v>
      </c>
      <c r="F65" t="s">
        <v>2625</v>
      </c>
      <c r="G65" t="s">
        <v>54</v>
      </c>
      <c r="H65" t="s">
        <v>2628</v>
      </c>
      <c r="I65">
        <v>5</v>
      </c>
    </row>
    <row r="66" spans="1:9" x14ac:dyDescent="0.25">
      <c r="A66">
        <v>65</v>
      </c>
      <c r="B66">
        <v>12640</v>
      </c>
      <c r="C66" t="s">
        <v>1638</v>
      </c>
      <c r="D66" t="s">
        <v>1639</v>
      </c>
      <c r="E66" t="s">
        <v>2624</v>
      </c>
      <c r="F66" t="s">
        <v>2625</v>
      </c>
      <c r="G66" t="s">
        <v>54</v>
      </c>
      <c r="H66" t="s">
        <v>2628</v>
      </c>
      <c r="I66">
        <v>5</v>
      </c>
    </row>
    <row r="67" spans="1:9" x14ac:dyDescent="0.25">
      <c r="A67">
        <v>66</v>
      </c>
      <c r="B67">
        <v>12614</v>
      </c>
      <c r="C67" t="s">
        <v>690</v>
      </c>
      <c r="D67" t="s">
        <v>691</v>
      </c>
      <c r="E67" t="s">
        <v>2624</v>
      </c>
      <c r="F67" t="s">
        <v>2625</v>
      </c>
      <c r="G67" t="s">
        <v>54</v>
      </c>
      <c r="H67" t="s">
        <v>2628</v>
      </c>
      <c r="I67">
        <v>5</v>
      </c>
    </row>
    <row r="68" spans="1:9" x14ac:dyDescent="0.25">
      <c r="A68">
        <v>67</v>
      </c>
      <c r="B68">
        <v>11088</v>
      </c>
      <c r="C68" t="s">
        <v>549</v>
      </c>
      <c r="D68" t="s">
        <v>550</v>
      </c>
      <c r="E68" t="s">
        <v>2624</v>
      </c>
      <c r="F68" t="s">
        <v>2625</v>
      </c>
      <c r="G68" t="s">
        <v>54</v>
      </c>
      <c r="H68" t="s">
        <v>2628</v>
      </c>
      <c r="I68">
        <v>5</v>
      </c>
    </row>
    <row r="69" spans="1:9" x14ac:dyDescent="0.25">
      <c r="A69">
        <v>68</v>
      </c>
      <c r="B69">
        <v>11093</v>
      </c>
      <c r="C69" t="s">
        <v>2234</v>
      </c>
      <c r="D69" t="s">
        <v>2235</v>
      </c>
      <c r="E69" t="s">
        <v>2624</v>
      </c>
      <c r="F69" t="s">
        <v>2625</v>
      </c>
      <c r="G69" t="s">
        <v>54</v>
      </c>
      <c r="H69" t="s">
        <v>2628</v>
      </c>
      <c r="I69">
        <v>5</v>
      </c>
    </row>
    <row r="70" spans="1:9" x14ac:dyDescent="0.25">
      <c r="A70">
        <v>69</v>
      </c>
      <c r="B70">
        <v>11173</v>
      </c>
      <c r="C70" t="s">
        <v>2389</v>
      </c>
      <c r="D70" t="s">
        <v>2390</v>
      </c>
      <c r="E70" t="s">
        <v>2624</v>
      </c>
      <c r="F70" t="s">
        <v>2625</v>
      </c>
      <c r="G70" t="s">
        <v>54</v>
      </c>
      <c r="H70" t="s">
        <v>2628</v>
      </c>
      <c r="I70">
        <v>5</v>
      </c>
    </row>
    <row r="71" spans="1:9" x14ac:dyDescent="0.25">
      <c r="A71">
        <v>70</v>
      </c>
      <c r="B71">
        <v>11167</v>
      </c>
      <c r="C71" t="s">
        <v>325</v>
      </c>
      <c r="D71" t="s">
        <v>326</v>
      </c>
      <c r="E71" t="s">
        <v>2624</v>
      </c>
      <c r="F71" t="s">
        <v>2625</v>
      </c>
      <c r="G71" t="s">
        <v>54</v>
      </c>
      <c r="H71" t="s">
        <v>2628</v>
      </c>
      <c r="I71">
        <v>5</v>
      </c>
    </row>
    <row r="72" spans="1:9" x14ac:dyDescent="0.25">
      <c r="A72">
        <v>71</v>
      </c>
      <c r="B72">
        <v>11153</v>
      </c>
      <c r="C72" t="s">
        <v>339</v>
      </c>
      <c r="D72" t="s">
        <v>340</v>
      </c>
      <c r="E72" t="s">
        <v>2624</v>
      </c>
      <c r="F72" t="s">
        <v>2625</v>
      </c>
      <c r="G72" t="s">
        <v>54</v>
      </c>
      <c r="H72" t="s">
        <v>2628</v>
      </c>
      <c r="I72">
        <v>5</v>
      </c>
    </row>
    <row r="73" spans="1:9" x14ac:dyDescent="0.25">
      <c r="A73">
        <v>72</v>
      </c>
      <c r="B73">
        <v>11129</v>
      </c>
      <c r="C73" t="s">
        <v>509</v>
      </c>
      <c r="D73" t="s">
        <v>510</v>
      </c>
      <c r="E73" t="s">
        <v>2624</v>
      </c>
      <c r="F73" t="s">
        <v>2625</v>
      </c>
      <c r="G73" t="s">
        <v>54</v>
      </c>
      <c r="H73" t="s">
        <v>2628</v>
      </c>
      <c r="I73">
        <v>5</v>
      </c>
    </row>
    <row r="74" spans="1:9" x14ac:dyDescent="0.25">
      <c r="A74">
        <v>73</v>
      </c>
      <c r="B74">
        <v>11159</v>
      </c>
      <c r="C74" t="s">
        <v>347</v>
      </c>
      <c r="D74" t="s">
        <v>348</v>
      </c>
      <c r="E74" t="s">
        <v>2624</v>
      </c>
      <c r="F74" t="s">
        <v>2625</v>
      </c>
      <c r="G74" t="s">
        <v>54</v>
      </c>
      <c r="H74" t="s">
        <v>2628</v>
      </c>
      <c r="I74">
        <v>5</v>
      </c>
    </row>
    <row r="75" spans="1:9" x14ac:dyDescent="0.25">
      <c r="A75">
        <v>74</v>
      </c>
      <c r="B75">
        <v>11036</v>
      </c>
      <c r="C75" t="s">
        <v>353</v>
      </c>
      <c r="D75" t="s">
        <v>354</v>
      </c>
      <c r="E75" t="s">
        <v>2624</v>
      </c>
      <c r="F75" t="s">
        <v>2625</v>
      </c>
      <c r="G75" t="s">
        <v>54</v>
      </c>
      <c r="H75" t="s">
        <v>2628</v>
      </c>
      <c r="I75">
        <v>5</v>
      </c>
    </row>
    <row r="76" spans="1:9" x14ac:dyDescent="0.25">
      <c r="A76">
        <v>75</v>
      </c>
      <c r="B76">
        <v>10991</v>
      </c>
      <c r="C76" t="s">
        <v>357</v>
      </c>
      <c r="D76" t="s">
        <v>358</v>
      </c>
      <c r="E76" t="s">
        <v>2624</v>
      </c>
      <c r="F76" t="s">
        <v>2625</v>
      </c>
      <c r="G76" t="s">
        <v>54</v>
      </c>
      <c r="H76" t="s">
        <v>2628</v>
      </c>
      <c r="I76">
        <v>5</v>
      </c>
    </row>
    <row r="77" spans="1:9" x14ac:dyDescent="0.25">
      <c r="A77">
        <v>76</v>
      </c>
      <c r="B77">
        <v>11000</v>
      </c>
      <c r="C77" t="s">
        <v>543</v>
      </c>
      <c r="D77" t="s">
        <v>544</v>
      </c>
      <c r="E77" t="s">
        <v>2624</v>
      </c>
      <c r="F77" t="s">
        <v>2625</v>
      </c>
      <c r="G77" t="s">
        <v>54</v>
      </c>
      <c r="H77" t="s">
        <v>2628</v>
      </c>
      <c r="I77">
        <v>5</v>
      </c>
    </row>
    <row r="78" spans="1:9" x14ac:dyDescent="0.25">
      <c r="A78">
        <v>77</v>
      </c>
      <c r="B78">
        <v>10972</v>
      </c>
      <c r="C78" t="s">
        <v>114</v>
      </c>
      <c r="D78" t="s">
        <v>115</v>
      </c>
      <c r="E78" t="s">
        <v>2624</v>
      </c>
      <c r="F78" t="s">
        <v>2625</v>
      </c>
      <c r="G78" t="s">
        <v>54</v>
      </c>
      <c r="H78" t="s">
        <v>2628</v>
      </c>
      <c r="I78">
        <v>5</v>
      </c>
    </row>
    <row r="79" spans="1:9" x14ac:dyDescent="0.25">
      <c r="A79">
        <v>78</v>
      </c>
      <c r="B79">
        <v>11071</v>
      </c>
      <c r="C79" t="s">
        <v>373</v>
      </c>
      <c r="D79" t="s">
        <v>374</v>
      </c>
      <c r="E79" t="s">
        <v>2624</v>
      </c>
      <c r="F79" t="s">
        <v>2625</v>
      </c>
      <c r="G79" t="s">
        <v>54</v>
      </c>
      <c r="H79" t="s">
        <v>2628</v>
      </c>
      <c r="I79">
        <v>5</v>
      </c>
    </row>
    <row r="80" spans="1:9" x14ac:dyDescent="0.25">
      <c r="A80">
        <v>79</v>
      </c>
      <c r="B80">
        <v>10985</v>
      </c>
      <c r="C80" t="s">
        <v>116</v>
      </c>
      <c r="D80" t="s">
        <v>117</v>
      </c>
      <c r="E80" t="s">
        <v>2624</v>
      </c>
      <c r="F80" t="s">
        <v>2625</v>
      </c>
      <c r="G80" t="s">
        <v>54</v>
      </c>
      <c r="H80" t="s">
        <v>2628</v>
      </c>
      <c r="I80">
        <v>5</v>
      </c>
    </row>
    <row r="81" spans="1:9" x14ac:dyDescent="0.25">
      <c r="A81">
        <v>80</v>
      </c>
      <c r="B81">
        <v>10948</v>
      </c>
      <c r="C81" t="s">
        <v>385</v>
      </c>
      <c r="D81" t="s">
        <v>386</v>
      </c>
      <c r="E81" t="s">
        <v>2624</v>
      </c>
      <c r="F81" t="s">
        <v>2625</v>
      </c>
      <c r="G81" t="s">
        <v>54</v>
      </c>
      <c r="H81" t="s">
        <v>2628</v>
      </c>
      <c r="I81">
        <v>5</v>
      </c>
    </row>
    <row r="82" spans="1:9" x14ac:dyDescent="0.25">
      <c r="A82">
        <v>81</v>
      </c>
      <c r="B82">
        <v>10890</v>
      </c>
      <c r="C82" t="s">
        <v>2076</v>
      </c>
      <c r="D82" t="s">
        <v>2077</v>
      </c>
      <c r="E82" t="s">
        <v>2624</v>
      </c>
      <c r="F82" t="s">
        <v>2625</v>
      </c>
      <c r="G82" t="s">
        <v>54</v>
      </c>
      <c r="H82" t="s">
        <v>2628</v>
      </c>
      <c r="I82">
        <v>5</v>
      </c>
    </row>
    <row r="83" spans="1:9" x14ac:dyDescent="0.25">
      <c r="A83">
        <v>82</v>
      </c>
      <c r="B83">
        <v>11913</v>
      </c>
      <c r="C83" t="s">
        <v>120</v>
      </c>
      <c r="D83" t="s">
        <v>121</v>
      </c>
      <c r="E83" t="s">
        <v>2624</v>
      </c>
      <c r="F83" t="s">
        <v>2625</v>
      </c>
      <c r="G83" t="s">
        <v>54</v>
      </c>
      <c r="H83" t="s">
        <v>2628</v>
      </c>
      <c r="I83">
        <v>5</v>
      </c>
    </row>
    <row r="84" spans="1:9" x14ac:dyDescent="0.25">
      <c r="A84">
        <v>83</v>
      </c>
      <c r="B84">
        <v>13161</v>
      </c>
      <c r="C84" t="s">
        <v>2204</v>
      </c>
      <c r="D84" t="s">
        <v>2205</v>
      </c>
      <c r="E84" t="s">
        <v>2624</v>
      </c>
      <c r="F84" t="s">
        <v>2625</v>
      </c>
      <c r="G84" t="s">
        <v>54</v>
      </c>
      <c r="H84" t="s">
        <v>2628</v>
      </c>
      <c r="I84">
        <v>5</v>
      </c>
    </row>
    <row r="85" spans="1:9" x14ac:dyDescent="0.25">
      <c r="A85">
        <v>84</v>
      </c>
      <c r="B85">
        <v>11889</v>
      </c>
      <c r="C85" t="s">
        <v>1117</v>
      </c>
      <c r="D85" t="s">
        <v>1118</v>
      </c>
      <c r="E85" t="s">
        <v>2624</v>
      </c>
      <c r="F85" t="s">
        <v>2625</v>
      </c>
      <c r="G85" t="s">
        <v>54</v>
      </c>
      <c r="H85" t="s">
        <v>2628</v>
      </c>
      <c r="I85">
        <v>5</v>
      </c>
    </row>
    <row r="86" spans="1:9" x14ac:dyDescent="0.25">
      <c r="A86">
        <v>85</v>
      </c>
      <c r="B86">
        <v>11779</v>
      </c>
      <c r="C86" t="s">
        <v>58</v>
      </c>
      <c r="D86" t="s">
        <v>59</v>
      </c>
      <c r="E86" t="s">
        <v>2624</v>
      </c>
      <c r="F86" t="s">
        <v>2625</v>
      </c>
      <c r="G86" t="s">
        <v>54</v>
      </c>
      <c r="H86" t="s">
        <v>2628</v>
      </c>
      <c r="I86">
        <v>5</v>
      </c>
    </row>
    <row r="87" spans="1:9" x14ac:dyDescent="0.25">
      <c r="A87">
        <v>86</v>
      </c>
      <c r="B87">
        <v>11801</v>
      </c>
      <c r="C87" t="s">
        <v>132</v>
      </c>
      <c r="D87" t="s">
        <v>133</v>
      </c>
      <c r="E87" t="s">
        <v>2624</v>
      </c>
      <c r="F87" t="s">
        <v>2625</v>
      </c>
      <c r="G87" t="s">
        <v>54</v>
      </c>
      <c r="H87" t="s">
        <v>2628</v>
      </c>
      <c r="I87">
        <v>5</v>
      </c>
    </row>
    <row r="88" spans="1:9" x14ac:dyDescent="0.25">
      <c r="A88">
        <v>87</v>
      </c>
      <c r="B88">
        <v>11796</v>
      </c>
      <c r="C88" t="s">
        <v>204</v>
      </c>
      <c r="D88" t="s">
        <v>205</v>
      </c>
      <c r="E88" t="s">
        <v>2624</v>
      </c>
      <c r="F88" t="s">
        <v>2625</v>
      </c>
      <c r="G88" t="s">
        <v>54</v>
      </c>
      <c r="H88" t="s">
        <v>2628</v>
      </c>
      <c r="I88">
        <v>5</v>
      </c>
    </row>
    <row r="89" spans="1:9" x14ac:dyDescent="0.25">
      <c r="A89">
        <v>88</v>
      </c>
      <c r="B89">
        <v>11812</v>
      </c>
      <c r="C89" t="s">
        <v>2179</v>
      </c>
      <c r="D89" t="s">
        <v>2180</v>
      </c>
      <c r="E89" t="s">
        <v>2624</v>
      </c>
      <c r="F89" t="s">
        <v>2625</v>
      </c>
      <c r="G89" t="s">
        <v>54</v>
      </c>
      <c r="H89" t="s">
        <v>2628</v>
      </c>
      <c r="I89">
        <v>5</v>
      </c>
    </row>
    <row r="90" spans="1:9" x14ac:dyDescent="0.25">
      <c r="A90">
        <v>89</v>
      </c>
      <c r="B90">
        <v>11807</v>
      </c>
      <c r="C90" t="s">
        <v>208</v>
      </c>
      <c r="D90" t="s">
        <v>209</v>
      </c>
      <c r="E90" t="s">
        <v>2624</v>
      </c>
      <c r="F90" t="s">
        <v>2625</v>
      </c>
      <c r="G90" t="s">
        <v>54</v>
      </c>
      <c r="H90" t="s">
        <v>2628</v>
      </c>
      <c r="I90">
        <v>5</v>
      </c>
    </row>
    <row r="91" spans="1:9" x14ac:dyDescent="0.25">
      <c r="A91">
        <v>90</v>
      </c>
      <c r="B91">
        <v>11800</v>
      </c>
      <c r="C91" t="s">
        <v>403</v>
      </c>
      <c r="D91" t="s">
        <v>404</v>
      </c>
      <c r="E91" t="s">
        <v>2624</v>
      </c>
      <c r="F91" t="s">
        <v>2625</v>
      </c>
      <c r="G91" t="s">
        <v>54</v>
      </c>
      <c r="H91" t="s">
        <v>2628</v>
      </c>
      <c r="I91">
        <v>5</v>
      </c>
    </row>
    <row r="92" spans="1:9" x14ac:dyDescent="0.25">
      <c r="A92">
        <v>91</v>
      </c>
      <c r="B92">
        <v>11809</v>
      </c>
      <c r="C92" t="s">
        <v>134</v>
      </c>
      <c r="D92" t="s">
        <v>135</v>
      </c>
      <c r="E92" t="s">
        <v>2624</v>
      </c>
      <c r="F92" t="s">
        <v>2625</v>
      </c>
      <c r="G92" t="s">
        <v>54</v>
      </c>
      <c r="H92" t="s">
        <v>2628</v>
      </c>
      <c r="I92">
        <v>5</v>
      </c>
    </row>
    <row r="93" spans="1:9" x14ac:dyDescent="0.25">
      <c r="A93">
        <v>92</v>
      </c>
      <c r="B93">
        <v>11762</v>
      </c>
      <c r="C93" t="s">
        <v>212</v>
      </c>
      <c r="D93" t="s">
        <v>213</v>
      </c>
      <c r="E93" t="s">
        <v>2624</v>
      </c>
      <c r="F93" t="s">
        <v>2625</v>
      </c>
      <c r="G93" t="s">
        <v>54</v>
      </c>
      <c r="H93" t="s">
        <v>2628</v>
      </c>
      <c r="I93">
        <v>5</v>
      </c>
    </row>
    <row r="94" spans="1:9" x14ac:dyDescent="0.25">
      <c r="A94">
        <v>93</v>
      </c>
      <c r="B94">
        <v>11722</v>
      </c>
      <c r="C94" t="s">
        <v>214</v>
      </c>
      <c r="D94" t="s">
        <v>215</v>
      </c>
      <c r="E94" t="s">
        <v>2624</v>
      </c>
      <c r="F94" t="s">
        <v>2625</v>
      </c>
      <c r="G94" t="s">
        <v>54</v>
      </c>
      <c r="H94" t="s">
        <v>2628</v>
      </c>
      <c r="I94">
        <v>5</v>
      </c>
    </row>
    <row r="95" spans="1:9" x14ac:dyDescent="0.25">
      <c r="A95">
        <v>94</v>
      </c>
      <c r="B95">
        <v>11745</v>
      </c>
      <c r="C95" t="s">
        <v>405</v>
      </c>
      <c r="D95" t="s">
        <v>406</v>
      </c>
      <c r="E95" t="s">
        <v>2624</v>
      </c>
      <c r="F95" t="s">
        <v>2625</v>
      </c>
      <c r="G95" t="s">
        <v>54</v>
      </c>
      <c r="H95" t="s">
        <v>2628</v>
      </c>
      <c r="I95">
        <v>5</v>
      </c>
    </row>
    <row r="96" spans="1:9" x14ac:dyDescent="0.25">
      <c r="A96">
        <v>95</v>
      </c>
      <c r="B96">
        <v>11737</v>
      </c>
      <c r="C96" t="s">
        <v>22</v>
      </c>
      <c r="D96" t="s">
        <v>23</v>
      </c>
      <c r="E96" t="s">
        <v>2624</v>
      </c>
      <c r="F96" t="s">
        <v>2625</v>
      </c>
      <c r="G96" t="s">
        <v>54</v>
      </c>
      <c r="H96" t="s">
        <v>2628</v>
      </c>
      <c r="I96">
        <v>5</v>
      </c>
    </row>
    <row r="97" spans="1:9" x14ac:dyDescent="0.25">
      <c r="A97">
        <v>96</v>
      </c>
      <c r="B97">
        <v>11730</v>
      </c>
      <c r="C97" t="s">
        <v>407</v>
      </c>
      <c r="D97" t="s">
        <v>408</v>
      </c>
      <c r="E97" t="s">
        <v>2624</v>
      </c>
      <c r="F97" t="s">
        <v>2625</v>
      </c>
      <c r="G97" t="s">
        <v>54</v>
      </c>
      <c r="H97" t="s">
        <v>2628</v>
      </c>
      <c r="I97">
        <v>5</v>
      </c>
    </row>
    <row r="98" spans="1:9" x14ac:dyDescent="0.25">
      <c r="A98">
        <v>97</v>
      </c>
      <c r="B98">
        <v>11680</v>
      </c>
      <c r="C98" t="s">
        <v>477</v>
      </c>
      <c r="D98" t="s">
        <v>478</v>
      </c>
      <c r="E98" t="s">
        <v>2624</v>
      </c>
      <c r="F98" t="s">
        <v>2625</v>
      </c>
      <c r="G98" t="s">
        <v>54</v>
      </c>
      <c r="H98" t="s">
        <v>2628</v>
      </c>
      <c r="I98">
        <v>5</v>
      </c>
    </row>
    <row r="99" spans="1:9" x14ac:dyDescent="0.25">
      <c r="A99">
        <v>98</v>
      </c>
      <c r="B99">
        <v>11673</v>
      </c>
      <c r="C99" t="s">
        <v>479</v>
      </c>
      <c r="D99" t="s">
        <v>480</v>
      </c>
      <c r="E99" t="s">
        <v>2624</v>
      </c>
      <c r="F99" t="s">
        <v>2625</v>
      </c>
      <c r="G99" t="s">
        <v>54</v>
      </c>
      <c r="H99" t="s">
        <v>2628</v>
      </c>
      <c r="I99">
        <v>5</v>
      </c>
    </row>
    <row r="100" spans="1:9" x14ac:dyDescent="0.25">
      <c r="A100">
        <v>99</v>
      </c>
      <c r="B100">
        <v>11603</v>
      </c>
      <c r="C100" t="s">
        <v>417</v>
      </c>
      <c r="D100" t="s">
        <v>418</v>
      </c>
      <c r="E100" t="s">
        <v>2624</v>
      </c>
      <c r="F100" t="s">
        <v>2625</v>
      </c>
      <c r="G100" t="s">
        <v>54</v>
      </c>
      <c r="H100" t="s">
        <v>2628</v>
      </c>
      <c r="I100">
        <v>5</v>
      </c>
    </row>
    <row r="101" spans="1:9" x14ac:dyDescent="0.25">
      <c r="A101">
        <v>100</v>
      </c>
      <c r="B101">
        <v>11596</v>
      </c>
      <c r="C101" t="s">
        <v>239</v>
      </c>
      <c r="D101" t="s">
        <v>240</v>
      </c>
      <c r="E101" t="s">
        <v>2624</v>
      </c>
      <c r="F101" t="s">
        <v>2625</v>
      </c>
      <c r="G101" t="s">
        <v>54</v>
      </c>
      <c r="H101" t="s">
        <v>2628</v>
      </c>
      <c r="I101">
        <v>5</v>
      </c>
    </row>
    <row r="102" spans="1:9" x14ac:dyDescent="0.25">
      <c r="A102">
        <v>101</v>
      </c>
      <c r="B102">
        <v>11595</v>
      </c>
      <c r="C102" t="s">
        <v>136</v>
      </c>
      <c r="D102" t="s">
        <v>137</v>
      </c>
      <c r="E102" t="s">
        <v>2624</v>
      </c>
      <c r="F102" t="s">
        <v>2625</v>
      </c>
      <c r="G102" t="s">
        <v>54</v>
      </c>
      <c r="H102" t="s">
        <v>2628</v>
      </c>
      <c r="I102">
        <v>5</v>
      </c>
    </row>
    <row r="103" spans="1:9" x14ac:dyDescent="0.25">
      <c r="A103">
        <v>102</v>
      </c>
      <c r="B103">
        <v>11590</v>
      </c>
      <c r="C103" t="s">
        <v>481</v>
      </c>
      <c r="D103" t="s">
        <v>482</v>
      </c>
      <c r="E103" t="s">
        <v>2624</v>
      </c>
      <c r="F103" t="s">
        <v>2625</v>
      </c>
      <c r="G103" t="s">
        <v>54</v>
      </c>
      <c r="H103" t="s">
        <v>2628</v>
      </c>
      <c r="I103">
        <v>5</v>
      </c>
    </row>
    <row r="104" spans="1:9" x14ac:dyDescent="0.25">
      <c r="A104">
        <v>103</v>
      </c>
      <c r="B104">
        <v>11606</v>
      </c>
      <c r="C104" t="s">
        <v>483</v>
      </c>
      <c r="D104" t="s">
        <v>484</v>
      </c>
      <c r="E104" t="s">
        <v>2624</v>
      </c>
      <c r="F104" t="s">
        <v>2625</v>
      </c>
      <c r="G104" t="s">
        <v>54</v>
      </c>
      <c r="H104" t="s">
        <v>2628</v>
      </c>
      <c r="I104">
        <v>5</v>
      </c>
    </row>
    <row r="105" spans="1:9" x14ac:dyDescent="0.25">
      <c r="A105">
        <v>104</v>
      </c>
      <c r="B105">
        <v>11600</v>
      </c>
      <c r="C105" t="s">
        <v>419</v>
      </c>
      <c r="D105" t="s">
        <v>420</v>
      </c>
      <c r="E105" t="s">
        <v>2624</v>
      </c>
      <c r="F105" t="s">
        <v>2625</v>
      </c>
      <c r="G105" t="s">
        <v>54</v>
      </c>
      <c r="H105" t="s">
        <v>2628</v>
      </c>
      <c r="I105">
        <v>5</v>
      </c>
    </row>
    <row r="106" spans="1:9" x14ac:dyDescent="0.25">
      <c r="A106">
        <v>105</v>
      </c>
      <c r="B106">
        <v>11592</v>
      </c>
      <c r="C106" t="s">
        <v>142</v>
      </c>
      <c r="D106" t="s">
        <v>143</v>
      </c>
      <c r="E106" t="s">
        <v>2624</v>
      </c>
      <c r="F106" t="s">
        <v>2625</v>
      </c>
      <c r="G106" t="s">
        <v>54</v>
      </c>
      <c r="H106" t="s">
        <v>2628</v>
      </c>
      <c r="I106">
        <v>5</v>
      </c>
    </row>
    <row r="107" spans="1:9" x14ac:dyDescent="0.25">
      <c r="A107">
        <v>106</v>
      </c>
      <c r="B107">
        <v>11573</v>
      </c>
      <c r="C107" t="s">
        <v>815</v>
      </c>
      <c r="D107" t="s">
        <v>816</v>
      </c>
      <c r="E107" t="s">
        <v>2624</v>
      </c>
      <c r="F107" t="s">
        <v>2625</v>
      </c>
      <c r="G107" t="s">
        <v>54</v>
      </c>
      <c r="H107" t="s">
        <v>2628</v>
      </c>
      <c r="I107">
        <v>5</v>
      </c>
    </row>
    <row r="108" spans="1:9" x14ac:dyDescent="0.25">
      <c r="A108">
        <v>107</v>
      </c>
      <c r="B108">
        <v>11547</v>
      </c>
      <c r="C108" t="s">
        <v>94</v>
      </c>
      <c r="D108" t="s">
        <v>95</v>
      </c>
      <c r="E108" t="s">
        <v>2624</v>
      </c>
      <c r="F108" t="s">
        <v>2625</v>
      </c>
      <c r="G108" t="s">
        <v>54</v>
      </c>
      <c r="H108" t="s">
        <v>2628</v>
      </c>
      <c r="I108">
        <v>5</v>
      </c>
    </row>
    <row r="109" spans="1:9" x14ac:dyDescent="0.25">
      <c r="A109">
        <v>108</v>
      </c>
      <c r="B109">
        <v>11482</v>
      </c>
      <c r="C109" t="s">
        <v>261</v>
      </c>
      <c r="D109" t="s">
        <v>262</v>
      </c>
      <c r="E109" t="s">
        <v>2624</v>
      </c>
      <c r="F109" t="s">
        <v>2625</v>
      </c>
      <c r="G109" t="s">
        <v>54</v>
      </c>
      <c r="H109" t="s">
        <v>2628</v>
      </c>
      <c r="I109">
        <v>5</v>
      </c>
    </row>
    <row r="110" spans="1:9" x14ac:dyDescent="0.25">
      <c r="A110">
        <v>109</v>
      </c>
      <c r="B110">
        <v>11429</v>
      </c>
      <c r="C110" t="s">
        <v>275</v>
      </c>
      <c r="D110" t="s">
        <v>276</v>
      </c>
      <c r="E110" t="s">
        <v>2624</v>
      </c>
      <c r="F110" t="s">
        <v>2625</v>
      </c>
      <c r="G110" t="s">
        <v>54</v>
      </c>
      <c r="H110" t="s">
        <v>2628</v>
      </c>
      <c r="I110">
        <v>5</v>
      </c>
    </row>
    <row r="111" spans="1:9" x14ac:dyDescent="0.25">
      <c r="A111">
        <v>110</v>
      </c>
      <c r="B111">
        <v>11445</v>
      </c>
      <c r="C111" t="s">
        <v>1006</v>
      </c>
      <c r="D111" t="s">
        <v>1007</v>
      </c>
      <c r="E111" t="s">
        <v>2624</v>
      </c>
      <c r="F111" t="s">
        <v>2625</v>
      </c>
      <c r="G111" t="s">
        <v>54</v>
      </c>
      <c r="H111" t="s">
        <v>2628</v>
      </c>
      <c r="I111">
        <v>5</v>
      </c>
    </row>
    <row r="112" spans="1:9" x14ac:dyDescent="0.25">
      <c r="A112">
        <v>111</v>
      </c>
      <c r="B112">
        <v>11436</v>
      </c>
      <c r="C112" t="s">
        <v>283</v>
      </c>
      <c r="D112" t="s">
        <v>284</v>
      </c>
      <c r="E112" t="s">
        <v>2624</v>
      </c>
      <c r="F112" t="s">
        <v>2625</v>
      </c>
      <c r="G112" t="s">
        <v>54</v>
      </c>
      <c r="H112" t="s">
        <v>2628</v>
      </c>
      <c r="I112">
        <v>5</v>
      </c>
    </row>
    <row r="113" spans="1:9" x14ac:dyDescent="0.25">
      <c r="A113">
        <v>112</v>
      </c>
      <c r="B113">
        <v>11424</v>
      </c>
      <c r="C113" t="s">
        <v>287</v>
      </c>
      <c r="D113" t="s">
        <v>288</v>
      </c>
      <c r="E113" t="s">
        <v>2624</v>
      </c>
      <c r="F113" t="s">
        <v>2625</v>
      </c>
      <c r="G113" t="s">
        <v>54</v>
      </c>
      <c r="H113" t="s">
        <v>2628</v>
      </c>
      <c r="I113">
        <v>5</v>
      </c>
    </row>
    <row r="114" spans="1:9" x14ac:dyDescent="0.25">
      <c r="A114">
        <v>113</v>
      </c>
      <c r="B114">
        <v>11382</v>
      </c>
      <c r="C114" t="s">
        <v>156</v>
      </c>
      <c r="D114" t="s">
        <v>157</v>
      </c>
      <c r="E114" t="s">
        <v>2624</v>
      </c>
      <c r="F114" t="s">
        <v>2625</v>
      </c>
      <c r="G114" t="s">
        <v>54</v>
      </c>
      <c r="H114" t="s">
        <v>2628</v>
      </c>
      <c r="I114">
        <v>5</v>
      </c>
    </row>
    <row r="115" spans="1:9" x14ac:dyDescent="0.25">
      <c r="A115">
        <v>114</v>
      </c>
      <c r="B115">
        <v>11360</v>
      </c>
      <c r="C115" t="s">
        <v>531</v>
      </c>
      <c r="D115" t="s">
        <v>532</v>
      </c>
      <c r="E115" t="s">
        <v>2624</v>
      </c>
      <c r="F115" t="s">
        <v>2625</v>
      </c>
      <c r="G115" t="s">
        <v>54</v>
      </c>
      <c r="H115" t="s">
        <v>2628</v>
      </c>
      <c r="I115">
        <v>5</v>
      </c>
    </row>
    <row r="116" spans="1:9" x14ac:dyDescent="0.25">
      <c r="A116">
        <v>115</v>
      </c>
      <c r="B116">
        <v>11375</v>
      </c>
      <c r="C116" t="s">
        <v>164</v>
      </c>
      <c r="D116" t="s">
        <v>165</v>
      </c>
      <c r="E116" t="s">
        <v>2624</v>
      </c>
      <c r="F116" t="s">
        <v>2625</v>
      </c>
      <c r="G116" t="s">
        <v>54</v>
      </c>
      <c r="H116" t="s">
        <v>2628</v>
      </c>
      <c r="I116">
        <v>5</v>
      </c>
    </row>
    <row r="117" spans="1:9" x14ac:dyDescent="0.25">
      <c r="A117">
        <v>116</v>
      </c>
      <c r="B117">
        <v>11345</v>
      </c>
      <c r="C117" t="s">
        <v>102</v>
      </c>
      <c r="D117" t="s">
        <v>103</v>
      </c>
      <c r="E117" t="s">
        <v>2624</v>
      </c>
      <c r="F117" t="s">
        <v>2625</v>
      </c>
      <c r="G117" t="s">
        <v>54</v>
      </c>
      <c r="H117" t="s">
        <v>2628</v>
      </c>
      <c r="I117">
        <v>5</v>
      </c>
    </row>
    <row r="118" spans="1:9" x14ac:dyDescent="0.25">
      <c r="A118">
        <v>117</v>
      </c>
      <c r="B118">
        <v>11359</v>
      </c>
      <c r="C118" t="s">
        <v>433</v>
      </c>
      <c r="D118" t="s">
        <v>434</v>
      </c>
      <c r="E118" t="s">
        <v>2624</v>
      </c>
      <c r="F118" t="s">
        <v>2625</v>
      </c>
      <c r="G118" t="s">
        <v>54</v>
      </c>
      <c r="H118" t="s">
        <v>2628</v>
      </c>
      <c r="I118">
        <v>5</v>
      </c>
    </row>
    <row r="119" spans="1:9" x14ac:dyDescent="0.25">
      <c r="A119">
        <v>118</v>
      </c>
      <c r="B119">
        <v>11355</v>
      </c>
      <c r="C119" t="s">
        <v>293</v>
      </c>
      <c r="D119" t="s">
        <v>294</v>
      </c>
      <c r="E119" t="s">
        <v>2624</v>
      </c>
      <c r="F119" t="s">
        <v>2625</v>
      </c>
      <c r="G119" t="s">
        <v>54</v>
      </c>
      <c r="H119" t="s">
        <v>2628</v>
      </c>
      <c r="I119">
        <v>5</v>
      </c>
    </row>
    <row r="120" spans="1:9" x14ac:dyDescent="0.25">
      <c r="A120">
        <v>119</v>
      </c>
      <c r="B120">
        <v>11334</v>
      </c>
      <c r="C120" t="s">
        <v>168</v>
      </c>
      <c r="D120" t="s">
        <v>169</v>
      </c>
      <c r="E120" t="s">
        <v>2624</v>
      </c>
      <c r="F120" t="s">
        <v>2625</v>
      </c>
      <c r="G120" t="s">
        <v>54</v>
      </c>
      <c r="H120" t="s">
        <v>2628</v>
      </c>
      <c r="I120">
        <v>5</v>
      </c>
    </row>
    <row r="121" spans="1:9" x14ac:dyDescent="0.25">
      <c r="A121">
        <v>120</v>
      </c>
      <c r="B121">
        <v>11381</v>
      </c>
      <c r="C121" t="s">
        <v>489</v>
      </c>
      <c r="D121" t="s">
        <v>490</v>
      </c>
      <c r="E121" t="s">
        <v>2624</v>
      </c>
      <c r="F121" t="s">
        <v>2625</v>
      </c>
      <c r="G121" t="s">
        <v>54</v>
      </c>
      <c r="H121" t="s">
        <v>2628</v>
      </c>
      <c r="I121">
        <v>5</v>
      </c>
    </row>
    <row r="122" spans="1:9" x14ac:dyDescent="0.25">
      <c r="A122">
        <v>121</v>
      </c>
      <c r="B122">
        <v>11300</v>
      </c>
      <c r="C122" t="s">
        <v>435</v>
      </c>
      <c r="D122" t="s">
        <v>436</v>
      </c>
      <c r="E122" t="s">
        <v>2624</v>
      </c>
      <c r="F122" t="s">
        <v>2625</v>
      </c>
      <c r="G122" t="s">
        <v>54</v>
      </c>
      <c r="H122" t="s">
        <v>2628</v>
      </c>
      <c r="I122">
        <v>5</v>
      </c>
    </row>
    <row r="123" spans="1:9" x14ac:dyDescent="0.25">
      <c r="A123">
        <v>122</v>
      </c>
      <c r="B123">
        <v>11291</v>
      </c>
      <c r="C123" t="s">
        <v>2633</v>
      </c>
      <c r="D123" t="s">
        <v>2634</v>
      </c>
      <c r="E123" t="s">
        <v>2624</v>
      </c>
      <c r="F123" t="s">
        <v>2625</v>
      </c>
      <c r="G123" t="s">
        <v>54</v>
      </c>
      <c r="H123" t="s">
        <v>2628</v>
      </c>
      <c r="I123">
        <v>5</v>
      </c>
    </row>
    <row r="124" spans="1:9" x14ac:dyDescent="0.25">
      <c r="A124">
        <v>123</v>
      </c>
      <c r="B124">
        <v>11269</v>
      </c>
      <c r="C124" t="s">
        <v>898</v>
      </c>
      <c r="D124" t="s">
        <v>899</v>
      </c>
      <c r="E124" t="s">
        <v>2624</v>
      </c>
      <c r="F124" t="s">
        <v>2625</v>
      </c>
      <c r="G124" t="s">
        <v>54</v>
      </c>
      <c r="H124" t="s">
        <v>2628</v>
      </c>
      <c r="I124">
        <v>5</v>
      </c>
    </row>
    <row r="125" spans="1:9" x14ac:dyDescent="0.25">
      <c r="A125">
        <v>124</v>
      </c>
      <c r="B125">
        <v>11295</v>
      </c>
      <c r="C125" t="s">
        <v>104</v>
      </c>
      <c r="D125" t="s">
        <v>105</v>
      </c>
      <c r="E125" t="s">
        <v>2624</v>
      </c>
      <c r="F125" t="s">
        <v>2625</v>
      </c>
      <c r="G125" t="s">
        <v>54</v>
      </c>
      <c r="H125" t="s">
        <v>2628</v>
      </c>
      <c r="I125">
        <v>5</v>
      </c>
    </row>
    <row r="126" spans="1:9" x14ac:dyDescent="0.25">
      <c r="A126">
        <v>125</v>
      </c>
      <c r="B126">
        <v>11315</v>
      </c>
      <c r="C126" t="s">
        <v>497</v>
      </c>
      <c r="D126" t="s">
        <v>498</v>
      </c>
      <c r="E126" t="s">
        <v>2624</v>
      </c>
      <c r="F126" t="s">
        <v>2625</v>
      </c>
      <c r="G126" t="s">
        <v>54</v>
      </c>
      <c r="H126" t="s">
        <v>2628</v>
      </c>
      <c r="I126">
        <v>5</v>
      </c>
    </row>
    <row r="127" spans="1:9" x14ac:dyDescent="0.25">
      <c r="A127">
        <v>126</v>
      </c>
      <c r="B127">
        <v>11274</v>
      </c>
      <c r="C127" t="s">
        <v>547</v>
      </c>
      <c r="D127" t="s">
        <v>548</v>
      </c>
      <c r="E127" t="s">
        <v>2624</v>
      </c>
      <c r="F127" t="s">
        <v>2625</v>
      </c>
      <c r="G127" t="s">
        <v>54</v>
      </c>
      <c r="H127" t="s">
        <v>2628</v>
      </c>
      <c r="I127">
        <v>5</v>
      </c>
    </row>
    <row r="128" spans="1:9" x14ac:dyDescent="0.25">
      <c r="A128">
        <v>127</v>
      </c>
      <c r="B128">
        <v>11231</v>
      </c>
      <c r="C128" t="s">
        <v>499</v>
      </c>
      <c r="D128" t="s">
        <v>500</v>
      </c>
      <c r="E128" t="s">
        <v>2624</v>
      </c>
      <c r="F128" t="s">
        <v>2625</v>
      </c>
      <c r="G128" t="s">
        <v>54</v>
      </c>
      <c r="H128" t="s">
        <v>2628</v>
      </c>
      <c r="I128">
        <v>5</v>
      </c>
    </row>
    <row r="129" spans="1:9" x14ac:dyDescent="0.25">
      <c r="A129">
        <v>128</v>
      </c>
      <c r="B129">
        <v>11252</v>
      </c>
      <c r="C129" t="s">
        <v>501</v>
      </c>
      <c r="D129" t="s">
        <v>502</v>
      </c>
      <c r="E129" t="s">
        <v>2624</v>
      </c>
      <c r="F129" t="s">
        <v>2625</v>
      </c>
      <c r="G129" t="s">
        <v>54</v>
      </c>
      <c r="H129" t="s">
        <v>2628</v>
      </c>
      <c r="I129">
        <v>5</v>
      </c>
    </row>
    <row r="130" spans="1:9" x14ac:dyDescent="0.25">
      <c r="A130">
        <v>129</v>
      </c>
      <c r="B130">
        <v>11211</v>
      </c>
      <c r="C130" t="s">
        <v>445</v>
      </c>
      <c r="D130" t="s">
        <v>446</v>
      </c>
      <c r="E130" t="s">
        <v>2624</v>
      </c>
      <c r="F130" t="s">
        <v>2625</v>
      </c>
      <c r="G130" t="s">
        <v>54</v>
      </c>
      <c r="H130" t="s">
        <v>2628</v>
      </c>
      <c r="I130">
        <v>5</v>
      </c>
    </row>
    <row r="131" spans="1:9" x14ac:dyDescent="0.25">
      <c r="A131">
        <v>130</v>
      </c>
      <c r="B131">
        <v>11220</v>
      </c>
      <c r="C131" t="s">
        <v>507</v>
      </c>
      <c r="D131" t="s">
        <v>508</v>
      </c>
      <c r="E131" t="s">
        <v>2624</v>
      </c>
      <c r="F131" t="s">
        <v>2625</v>
      </c>
      <c r="G131" t="s">
        <v>54</v>
      </c>
      <c r="H131" t="s">
        <v>2628</v>
      </c>
      <c r="I131">
        <v>5</v>
      </c>
    </row>
    <row r="132" spans="1:9" x14ac:dyDescent="0.25">
      <c r="A132">
        <v>131</v>
      </c>
      <c r="B132">
        <v>11190</v>
      </c>
      <c r="C132" t="s">
        <v>551</v>
      </c>
      <c r="D132" t="s">
        <v>552</v>
      </c>
      <c r="E132" t="s">
        <v>2624</v>
      </c>
      <c r="F132" t="s">
        <v>2625</v>
      </c>
      <c r="G132" t="s">
        <v>54</v>
      </c>
      <c r="H132" t="s">
        <v>2628</v>
      </c>
      <c r="I132">
        <v>5</v>
      </c>
    </row>
    <row r="133" spans="1:9" x14ac:dyDescent="0.25">
      <c r="A133">
        <v>132</v>
      </c>
      <c r="B133">
        <v>11149</v>
      </c>
      <c r="C133" t="s">
        <v>449</v>
      </c>
      <c r="D133" t="s">
        <v>450</v>
      </c>
      <c r="E133" t="s">
        <v>2624</v>
      </c>
      <c r="F133" t="s">
        <v>2625</v>
      </c>
      <c r="G133" t="s">
        <v>54</v>
      </c>
      <c r="H133" t="s">
        <v>2628</v>
      </c>
      <c r="I133">
        <v>5</v>
      </c>
    </row>
    <row r="134" spans="1:9" x14ac:dyDescent="0.25">
      <c r="A134">
        <v>133</v>
      </c>
      <c r="B134">
        <v>11191</v>
      </c>
      <c r="C134" t="s">
        <v>178</v>
      </c>
      <c r="D134" t="s">
        <v>179</v>
      </c>
      <c r="E134" t="s">
        <v>2624</v>
      </c>
      <c r="F134" t="s">
        <v>2625</v>
      </c>
      <c r="G134" t="s">
        <v>54</v>
      </c>
      <c r="H134" t="s">
        <v>2628</v>
      </c>
      <c r="I134">
        <v>5</v>
      </c>
    </row>
    <row r="135" spans="1:9" x14ac:dyDescent="0.25">
      <c r="A135">
        <v>134</v>
      </c>
      <c r="B135">
        <v>11166</v>
      </c>
      <c r="C135" t="s">
        <v>323</v>
      </c>
      <c r="D135" t="s">
        <v>324</v>
      </c>
      <c r="E135" t="s">
        <v>2624</v>
      </c>
      <c r="F135" t="s">
        <v>2625</v>
      </c>
      <c r="G135" t="s">
        <v>54</v>
      </c>
      <c r="H135" t="s">
        <v>2628</v>
      </c>
      <c r="I135">
        <v>5</v>
      </c>
    </row>
    <row r="136" spans="1:9" x14ac:dyDescent="0.25">
      <c r="A136">
        <v>135</v>
      </c>
      <c r="B136">
        <v>11084</v>
      </c>
      <c r="C136" t="s">
        <v>1668</v>
      </c>
      <c r="D136" t="s">
        <v>1669</v>
      </c>
      <c r="E136" t="s">
        <v>2624</v>
      </c>
      <c r="F136" t="s">
        <v>2625</v>
      </c>
      <c r="G136" t="s">
        <v>54</v>
      </c>
      <c r="H136" t="s">
        <v>2628</v>
      </c>
      <c r="I136">
        <v>5</v>
      </c>
    </row>
    <row r="137" spans="1:9" x14ac:dyDescent="0.25">
      <c r="A137">
        <v>136</v>
      </c>
      <c r="B137">
        <v>11099</v>
      </c>
      <c r="C137" t="s">
        <v>333</v>
      </c>
      <c r="D137" t="s">
        <v>334</v>
      </c>
      <c r="E137" t="s">
        <v>2624</v>
      </c>
      <c r="F137" t="s">
        <v>2625</v>
      </c>
      <c r="G137" t="s">
        <v>54</v>
      </c>
      <c r="H137" t="s">
        <v>2628</v>
      </c>
      <c r="I137">
        <v>5</v>
      </c>
    </row>
    <row r="138" spans="1:9" x14ac:dyDescent="0.25">
      <c r="A138">
        <v>137</v>
      </c>
      <c r="B138">
        <v>11083</v>
      </c>
      <c r="C138" t="s">
        <v>1133</v>
      </c>
      <c r="D138" t="s">
        <v>1134</v>
      </c>
      <c r="E138" t="s">
        <v>2624</v>
      </c>
      <c r="F138" t="s">
        <v>2625</v>
      </c>
      <c r="G138" t="s">
        <v>54</v>
      </c>
      <c r="H138" t="s">
        <v>2628</v>
      </c>
      <c r="I138">
        <v>5</v>
      </c>
    </row>
    <row r="139" spans="1:9" x14ac:dyDescent="0.25">
      <c r="A139">
        <v>138</v>
      </c>
      <c r="B139">
        <v>11161</v>
      </c>
      <c r="C139" t="s">
        <v>337</v>
      </c>
      <c r="D139" t="s">
        <v>338</v>
      </c>
      <c r="E139" t="s">
        <v>2624</v>
      </c>
      <c r="F139" t="s">
        <v>2625</v>
      </c>
      <c r="G139" t="s">
        <v>54</v>
      </c>
      <c r="H139" t="s">
        <v>2628</v>
      </c>
      <c r="I139">
        <v>5</v>
      </c>
    </row>
    <row r="140" spans="1:9" x14ac:dyDescent="0.25">
      <c r="A140">
        <v>139</v>
      </c>
      <c r="B140">
        <v>11112</v>
      </c>
      <c r="C140" t="s">
        <v>345</v>
      </c>
      <c r="D140" t="s">
        <v>346</v>
      </c>
      <c r="E140" t="s">
        <v>2624</v>
      </c>
      <c r="F140" t="s">
        <v>2625</v>
      </c>
      <c r="G140" t="s">
        <v>54</v>
      </c>
      <c r="H140" t="s">
        <v>2628</v>
      </c>
      <c r="I140">
        <v>5</v>
      </c>
    </row>
    <row r="141" spans="1:9" x14ac:dyDescent="0.25">
      <c r="A141">
        <v>140</v>
      </c>
      <c r="B141">
        <v>11123</v>
      </c>
      <c r="C141" t="s">
        <v>904</v>
      </c>
      <c r="D141" t="s">
        <v>905</v>
      </c>
      <c r="E141" t="s">
        <v>2624</v>
      </c>
      <c r="F141" t="s">
        <v>2625</v>
      </c>
      <c r="G141" t="s">
        <v>54</v>
      </c>
      <c r="H141" t="s">
        <v>2628</v>
      </c>
      <c r="I141">
        <v>5</v>
      </c>
    </row>
    <row r="142" spans="1:9" x14ac:dyDescent="0.25">
      <c r="A142">
        <v>141</v>
      </c>
      <c r="B142">
        <v>11158</v>
      </c>
      <c r="C142" t="s">
        <v>455</v>
      </c>
      <c r="D142" t="s">
        <v>456</v>
      </c>
      <c r="E142" t="s">
        <v>2624</v>
      </c>
      <c r="F142" t="s">
        <v>2625</v>
      </c>
      <c r="G142" t="s">
        <v>54</v>
      </c>
      <c r="H142" t="s">
        <v>2628</v>
      </c>
      <c r="I142">
        <v>5</v>
      </c>
    </row>
    <row r="143" spans="1:9" x14ac:dyDescent="0.25">
      <c r="A143">
        <v>142</v>
      </c>
      <c r="B143">
        <v>10986</v>
      </c>
      <c r="C143" t="s">
        <v>26</v>
      </c>
      <c r="D143" t="s">
        <v>27</v>
      </c>
      <c r="E143" t="s">
        <v>2624</v>
      </c>
      <c r="F143" t="s">
        <v>2625</v>
      </c>
      <c r="G143" t="s">
        <v>54</v>
      </c>
      <c r="H143" t="s">
        <v>2628</v>
      </c>
      <c r="I143">
        <v>5</v>
      </c>
    </row>
    <row r="144" spans="1:9" x14ac:dyDescent="0.25">
      <c r="A144">
        <v>143</v>
      </c>
      <c r="B144">
        <v>11023</v>
      </c>
      <c r="C144" t="s">
        <v>371</v>
      </c>
      <c r="D144" t="s">
        <v>372</v>
      </c>
      <c r="E144" t="s">
        <v>2624</v>
      </c>
      <c r="F144" t="s">
        <v>2625</v>
      </c>
      <c r="G144" t="s">
        <v>54</v>
      </c>
      <c r="H144" t="s">
        <v>2628</v>
      </c>
      <c r="I144">
        <v>5</v>
      </c>
    </row>
    <row r="145" spans="1:9" x14ac:dyDescent="0.25">
      <c r="A145">
        <v>144</v>
      </c>
      <c r="B145">
        <v>10997</v>
      </c>
      <c r="C145" t="s">
        <v>457</v>
      </c>
      <c r="D145" t="s">
        <v>458</v>
      </c>
      <c r="E145" t="s">
        <v>2624</v>
      </c>
      <c r="F145" t="s">
        <v>2625</v>
      </c>
      <c r="G145" t="s">
        <v>54</v>
      </c>
      <c r="H145" t="s">
        <v>2628</v>
      </c>
      <c r="I145">
        <v>5</v>
      </c>
    </row>
    <row r="146" spans="1:9" x14ac:dyDescent="0.25">
      <c r="A146">
        <v>145</v>
      </c>
      <c r="B146">
        <v>11024</v>
      </c>
      <c r="C146" t="s">
        <v>375</v>
      </c>
      <c r="D146" t="s">
        <v>376</v>
      </c>
      <c r="E146" t="s">
        <v>2624</v>
      </c>
      <c r="F146" t="s">
        <v>2625</v>
      </c>
      <c r="G146" t="s">
        <v>54</v>
      </c>
      <c r="H146" t="s">
        <v>2628</v>
      </c>
      <c r="I146">
        <v>5</v>
      </c>
    </row>
    <row r="147" spans="1:9" x14ac:dyDescent="0.25">
      <c r="A147">
        <v>146</v>
      </c>
      <c r="B147">
        <v>11040</v>
      </c>
      <c r="C147" t="s">
        <v>377</v>
      </c>
      <c r="D147" t="s">
        <v>378</v>
      </c>
      <c r="E147" t="s">
        <v>2624</v>
      </c>
      <c r="F147" t="s">
        <v>2625</v>
      </c>
      <c r="G147" t="s">
        <v>54</v>
      </c>
      <c r="H147" t="s">
        <v>2628</v>
      </c>
      <c r="I147">
        <v>5</v>
      </c>
    </row>
    <row r="148" spans="1:9" x14ac:dyDescent="0.25">
      <c r="A148">
        <v>147</v>
      </c>
      <c r="B148">
        <v>10949</v>
      </c>
      <c r="C148" t="s">
        <v>513</v>
      </c>
      <c r="D148" t="s">
        <v>514</v>
      </c>
      <c r="E148" t="s">
        <v>2624</v>
      </c>
      <c r="F148" t="s">
        <v>2625</v>
      </c>
      <c r="G148" t="s">
        <v>54</v>
      </c>
      <c r="H148" t="s">
        <v>2628</v>
      </c>
      <c r="I148">
        <v>5</v>
      </c>
    </row>
    <row r="149" spans="1:9" x14ac:dyDescent="0.25">
      <c r="A149">
        <v>148</v>
      </c>
      <c r="B149">
        <v>10955</v>
      </c>
      <c r="C149" t="s">
        <v>383</v>
      </c>
      <c r="D149" t="s">
        <v>384</v>
      </c>
      <c r="E149" t="s">
        <v>2624</v>
      </c>
      <c r="F149" t="s">
        <v>2625</v>
      </c>
      <c r="G149" t="s">
        <v>54</v>
      </c>
      <c r="H149" t="s">
        <v>2628</v>
      </c>
      <c r="I149">
        <v>5</v>
      </c>
    </row>
    <row r="150" spans="1:9" x14ac:dyDescent="0.25">
      <c r="A150">
        <v>149</v>
      </c>
      <c r="B150">
        <v>10916</v>
      </c>
      <c r="C150" t="s">
        <v>122</v>
      </c>
      <c r="D150" t="s">
        <v>123</v>
      </c>
      <c r="E150" t="s">
        <v>2624</v>
      </c>
      <c r="F150" t="s">
        <v>2625</v>
      </c>
      <c r="G150" t="s">
        <v>54</v>
      </c>
      <c r="H150" t="s">
        <v>2628</v>
      </c>
      <c r="I150">
        <v>5</v>
      </c>
    </row>
    <row r="151" spans="1:9" x14ac:dyDescent="0.25">
      <c r="A151">
        <v>150</v>
      </c>
      <c r="B151">
        <v>10881</v>
      </c>
      <c r="C151" t="s">
        <v>190</v>
      </c>
      <c r="D151" t="s">
        <v>191</v>
      </c>
      <c r="E151" t="s">
        <v>2624</v>
      </c>
      <c r="F151" t="s">
        <v>2625</v>
      </c>
      <c r="G151" t="s">
        <v>54</v>
      </c>
      <c r="H151" t="s">
        <v>2628</v>
      </c>
      <c r="I151">
        <v>5</v>
      </c>
    </row>
    <row r="152" spans="1:9" x14ac:dyDescent="0.25">
      <c r="A152">
        <v>151</v>
      </c>
      <c r="B152">
        <v>10897</v>
      </c>
      <c r="C152" t="s">
        <v>192</v>
      </c>
      <c r="D152" t="s">
        <v>193</v>
      </c>
      <c r="E152" t="s">
        <v>2624</v>
      </c>
      <c r="F152" t="s">
        <v>2625</v>
      </c>
      <c r="G152" t="s">
        <v>54</v>
      </c>
      <c r="H152" t="s">
        <v>2628</v>
      </c>
      <c r="I152">
        <v>5</v>
      </c>
    </row>
    <row r="153" spans="1:9" x14ac:dyDescent="0.25">
      <c r="A153">
        <v>152</v>
      </c>
      <c r="B153">
        <v>11956</v>
      </c>
      <c r="C153" t="s">
        <v>463</v>
      </c>
      <c r="D153" t="s">
        <v>464</v>
      </c>
      <c r="E153" t="s">
        <v>2624</v>
      </c>
      <c r="F153" t="s">
        <v>2625</v>
      </c>
      <c r="G153" t="s">
        <v>54</v>
      </c>
      <c r="H153" t="s">
        <v>2628</v>
      </c>
      <c r="I153">
        <v>5</v>
      </c>
    </row>
    <row r="154" spans="1:9" x14ac:dyDescent="0.25">
      <c r="A154">
        <v>153</v>
      </c>
      <c r="B154">
        <v>11950</v>
      </c>
      <c r="C154" t="s">
        <v>465</v>
      </c>
      <c r="D154" t="s">
        <v>466</v>
      </c>
      <c r="E154" t="s">
        <v>2624</v>
      </c>
      <c r="F154" t="s">
        <v>2625</v>
      </c>
      <c r="G154" t="s">
        <v>54</v>
      </c>
      <c r="H154" t="s">
        <v>2628</v>
      </c>
      <c r="I154">
        <v>5</v>
      </c>
    </row>
    <row r="155" spans="1:9" x14ac:dyDescent="0.25">
      <c r="A155">
        <v>154</v>
      </c>
      <c r="B155">
        <v>11949</v>
      </c>
      <c r="C155" t="s">
        <v>38</v>
      </c>
      <c r="D155" t="s">
        <v>39</v>
      </c>
      <c r="E155" t="s">
        <v>2624</v>
      </c>
      <c r="F155" t="s">
        <v>2625</v>
      </c>
      <c r="G155" t="s">
        <v>54</v>
      </c>
      <c r="H155" t="s">
        <v>2628</v>
      </c>
      <c r="I155">
        <v>5</v>
      </c>
    </row>
    <row r="156" spans="1:9" x14ac:dyDescent="0.25">
      <c r="A156">
        <v>155</v>
      </c>
      <c r="B156">
        <v>12984</v>
      </c>
      <c r="C156" t="s">
        <v>1281</v>
      </c>
      <c r="D156" t="s">
        <v>1282</v>
      </c>
      <c r="E156" t="s">
        <v>2624</v>
      </c>
      <c r="F156" t="s">
        <v>2625</v>
      </c>
      <c r="G156" t="s">
        <v>54</v>
      </c>
      <c r="H156" t="s">
        <v>2628</v>
      </c>
      <c r="I156">
        <v>5</v>
      </c>
    </row>
    <row r="157" spans="1:9" x14ac:dyDescent="0.25">
      <c r="A157">
        <v>156</v>
      </c>
      <c r="B157">
        <v>12828</v>
      </c>
      <c r="C157" t="s">
        <v>1526</v>
      </c>
      <c r="D157" t="s">
        <v>1527</v>
      </c>
      <c r="E157" t="s">
        <v>2624</v>
      </c>
      <c r="F157" t="s">
        <v>2625</v>
      </c>
      <c r="G157" t="s">
        <v>54</v>
      </c>
      <c r="H157" t="s">
        <v>2628</v>
      </c>
      <c r="I157">
        <v>5</v>
      </c>
    </row>
    <row r="158" spans="1:9" x14ac:dyDescent="0.25">
      <c r="A158">
        <v>157</v>
      </c>
      <c r="B158">
        <v>11723</v>
      </c>
      <c r="C158" t="s">
        <v>2130</v>
      </c>
      <c r="D158" t="s">
        <v>2131</v>
      </c>
      <c r="E158" t="s">
        <v>2624</v>
      </c>
      <c r="F158" t="s">
        <v>2625</v>
      </c>
      <c r="G158" t="s">
        <v>54</v>
      </c>
      <c r="H158" t="s">
        <v>2628</v>
      </c>
      <c r="I158">
        <v>5</v>
      </c>
    </row>
    <row r="159" spans="1:9" x14ac:dyDescent="0.25">
      <c r="A159">
        <v>158</v>
      </c>
      <c r="B159">
        <v>11647</v>
      </c>
      <c r="C159" t="s">
        <v>2136</v>
      </c>
      <c r="D159" t="s">
        <v>2137</v>
      </c>
      <c r="E159" t="s">
        <v>2624</v>
      </c>
      <c r="F159" t="s">
        <v>2625</v>
      </c>
      <c r="G159" t="s">
        <v>54</v>
      </c>
      <c r="H159" t="s">
        <v>2628</v>
      </c>
      <c r="I159">
        <v>5</v>
      </c>
    </row>
    <row r="160" spans="1:9" x14ac:dyDescent="0.25">
      <c r="A160">
        <v>159</v>
      </c>
      <c r="B160">
        <v>12799</v>
      </c>
      <c r="C160" t="s">
        <v>2635</v>
      </c>
      <c r="D160" t="s">
        <v>2636</v>
      </c>
      <c r="E160" t="s">
        <v>2624</v>
      </c>
      <c r="F160" t="s">
        <v>2625</v>
      </c>
      <c r="G160" t="s">
        <v>54</v>
      </c>
      <c r="H160" t="s">
        <v>2628</v>
      </c>
      <c r="I160">
        <v>5</v>
      </c>
    </row>
    <row r="161" spans="1:9" x14ac:dyDescent="0.25">
      <c r="A161">
        <v>160</v>
      </c>
      <c r="B161">
        <v>13038</v>
      </c>
      <c r="C161" t="s">
        <v>1263</v>
      </c>
      <c r="D161" t="s">
        <v>1264</v>
      </c>
      <c r="E161" t="s">
        <v>2624</v>
      </c>
      <c r="F161" t="s">
        <v>2625</v>
      </c>
      <c r="G161" t="s">
        <v>54</v>
      </c>
      <c r="H161" t="s">
        <v>2628</v>
      </c>
      <c r="I161">
        <v>5</v>
      </c>
    </row>
    <row r="162" spans="1:9" x14ac:dyDescent="0.25">
      <c r="A162">
        <v>161</v>
      </c>
      <c r="B162">
        <v>13082</v>
      </c>
      <c r="C162" t="s">
        <v>1243</v>
      </c>
      <c r="D162" t="s">
        <v>1244</v>
      </c>
      <c r="E162" t="s">
        <v>2624</v>
      </c>
      <c r="F162" t="s">
        <v>2625</v>
      </c>
      <c r="G162" t="s">
        <v>54</v>
      </c>
      <c r="H162" t="s">
        <v>2628</v>
      </c>
      <c r="I162">
        <v>5</v>
      </c>
    </row>
    <row r="163" spans="1:9" x14ac:dyDescent="0.25">
      <c r="A163">
        <v>162</v>
      </c>
      <c r="B163">
        <v>11622</v>
      </c>
      <c r="C163" t="s">
        <v>525</v>
      </c>
      <c r="D163" t="s">
        <v>526</v>
      </c>
      <c r="E163" t="s">
        <v>2624</v>
      </c>
      <c r="F163" t="s">
        <v>2625</v>
      </c>
      <c r="G163" t="s">
        <v>54</v>
      </c>
      <c r="H163" t="s">
        <v>2628</v>
      </c>
      <c r="I163">
        <v>5</v>
      </c>
    </row>
    <row r="164" spans="1:9" x14ac:dyDescent="0.25">
      <c r="A164">
        <v>163</v>
      </c>
      <c r="B164">
        <v>11614</v>
      </c>
      <c r="C164" t="s">
        <v>235</v>
      </c>
      <c r="D164" t="s">
        <v>236</v>
      </c>
      <c r="E164" t="s">
        <v>2624</v>
      </c>
      <c r="F164" t="s">
        <v>2625</v>
      </c>
      <c r="G164" t="s">
        <v>54</v>
      </c>
      <c r="H164" t="s">
        <v>2628</v>
      </c>
      <c r="I164">
        <v>5</v>
      </c>
    </row>
    <row r="165" spans="1:9" x14ac:dyDescent="0.25">
      <c r="A165">
        <v>164</v>
      </c>
      <c r="B165">
        <v>11529</v>
      </c>
      <c r="C165" t="s">
        <v>247</v>
      </c>
      <c r="D165" t="s">
        <v>248</v>
      </c>
      <c r="E165" t="s">
        <v>2624</v>
      </c>
      <c r="F165" t="s">
        <v>2625</v>
      </c>
      <c r="G165" t="s">
        <v>54</v>
      </c>
      <c r="H165" t="s">
        <v>2628</v>
      </c>
      <c r="I165">
        <v>5</v>
      </c>
    </row>
    <row r="166" spans="1:9" x14ac:dyDescent="0.25">
      <c r="A166">
        <v>165</v>
      </c>
      <c r="B166">
        <v>11473</v>
      </c>
      <c r="C166" t="s">
        <v>2116</v>
      </c>
      <c r="D166" t="s">
        <v>2117</v>
      </c>
      <c r="E166" t="s">
        <v>2624</v>
      </c>
      <c r="F166" t="s">
        <v>2625</v>
      </c>
      <c r="G166" t="s">
        <v>54</v>
      </c>
      <c r="H166" t="s">
        <v>2628</v>
      </c>
      <c r="I166">
        <v>5</v>
      </c>
    </row>
    <row r="167" spans="1:9" x14ac:dyDescent="0.25">
      <c r="A167">
        <v>166</v>
      </c>
      <c r="B167">
        <v>12759</v>
      </c>
      <c r="C167" t="s">
        <v>1634</v>
      </c>
      <c r="D167" t="s">
        <v>1635</v>
      </c>
      <c r="E167" t="s">
        <v>2624</v>
      </c>
      <c r="F167" t="s">
        <v>2625</v>
      </c>
      <c r="G167" t="s">
        <v>54</v>
      </c>
      <c r="H167" t="s">
        <v>2628</v>
      </c>
      <c r="I167">
        <v>5</v>
      </c>
    </row>
    <row r="168" spans="1:9" x14ac:dyDescent="0.25">
      <c r="A168">
        <v>167</v>
      </c>
      <c r="B168">
        <v>11423</v>
      </c>
      <c r="C168" t="s">
        <v>1471</v>
      </c>
      <c r="D168" t="s">
        <v>1472</v>
      </c>
      <c r="E168" t="s">
        <v>2624</v>
      </c>
      <c r="F168" t="s">
        <v>2625</v>
      </c>
      <c r="G168" t="s">
        <v>54</v>
      </c>
      <c r="H168" t="s">
        <v>2628</v>
      </c>
      <c r="I168">
        <v>5</v>
      </c>
    </row>
    <row r="169" spans="1:9" x14ac:dyDescent="0.25">
      <c r="A169">
        <v>168</v>
      </c>
      <c r="B169">
        <v>11340</v>
      </c>
      <c r="C169" t="s">
        <v>160</v>
      </c>
      <c r="D169" t="s">
        <v>161</v>
      </c>
      <c r="E169" t="s">
        <v>2624</v>
      </c>
      <c r="F169" t="s">
        <v>2625</v>
      </c>
      <c r="G169" t="s">
        <v>54</v>
      </c>
      <c r="H169" t="s">
        <v>2628</v>
      </c>
      <c r="I169">
        <v>5</v>
      </c>
    </row>
    <row r="170" spans="1:9" x14ac:dyDescent="0.25">
      <c r="A170">
        <v>169</v>
      </c>
      <c r="B170">
        <v>11362</v>
      </c>
      <c r="C170" t="s">
        <v>1654</v>
      </c>
      <c r="D170" t="s">
        <v>1655</v>
      </c>
      <c r="E170" t="s">
        <v>2624</v>
      </c>
      <c r="F170" t="s">
        <v>2625</v>
      </c>
      <c r="G170" t="s">
        <v>54</v>
      </c>
      <c r="H170" t="s">
        <v>2628</v>
      </c>
      <c r="I170">
        <v>5</v>
      </c>
    </row>
    <row r="171" spans="1:9" x14ac:dyDescent="0.25">
      <c r="A171">
        <v>170</v>
      </c>
      <c r="B171">
        <v>11372</v>
      </c>
      <c r="C171" t="s">
        <v>431</v>
      </c>
      <c r="D171" t="s">
        <v>432</v>
      </c>
      <c r="E171" t="s">
        <v>2624</v>
      </c>
      <c r="F171" t="s">
        <v>2625</v>
      </c>
      <c r="G171" t="s">
        <v>54</v>
      </c>
      <c r="H171" t="s">
        <v>2628</v>
      </c>
      <c r="I171">
        <v>5</v>
      </c>
    </row>
    <row r="172" spans="1:9" x14ac:dyDescent="0.25">
      <c r="A172">
        <v>171</v>
      </c>
      <c r="B172">
        <v>12901</v>
      </c>
      <c r="C172" t="s">
        <v>642</v>
      </c>
      <c r="D172" t="s">
        <v>643</v>
      </c>
      <c r="E172" t="s">
        <v>2624</v>
      </c>
      <c r="F172" t="s">
        <v>2625</v>
      </c>
      <c r="G172" t="s">
        <v>54</v>
      </c>
      <c r="H172" t="s">
        <v>2628</v>
      </c>
      <c r="I172">
        <v>5</v>
      </c>
    </row>
    <row r="173" spans="1:9" x14ac:dyDescent="0.25">
      <c r="A173">
        <v>172</v>
      </c>
      <c r="B173">
        <v>11215</v>
      </c>
      <c r="C173" t="s">
        <v>176</v>
      </c>
      <c r="D173" t="s">
        <v>177</v>
      </c>
      <c r="E173" t="s">
        <v>2624</v>
      </c>
      <c r="F173" t="s">
        <v>2625</v>
      </c>
      <c r="G173" t="s">
        <v>54</v>
      </c>
      <c r="H173" t="s">
        <v>2628</v>
      </c>
      <c r="I173">
        <v>5</v>
      </c>
    </row>
    <row r="174" spans="1:9" x14ac:dyDescent="0.25">
      <c r="A174">
        <v>173</v>
      </c>
      <c r="B174">
        <v>11228</v>
      </c>
      <c r="C174" t="s">
        <v>317</v>
      </c>
      <c r="D174" t="s">
        <v>318</v>
      </c>
      <c r="E174" t="s">
        <v>2624</v>
      </c>
      <c r="F174" t="s">
        <v>2625</v>
      </c>
      <c r="G174" t="s">
        <v>54</v>
      </c>
      <c r="H174" t="s">
        <v>2628</v>
      </c>
      <c r="I174">
        <v>5</v>
      </c>
    </row>
    <row r="175" spans="1:9" x14ac:dyDescent="0.25">
      <c r="A175">
        <v>174</v>
      </c>
      <c r="B175">
        <v>12937</v>
      </c>
      <c r="C175" t="s">
        <v>1395</v>
      </c>
      <c r="D175" t="s">
        <v>1396</v>
      </c>
      <c r="E175" t="s">
        <v>2624</v>
      </c>
      <c r="F175" t="s">
        <v>2625</v>
      </c>
      <c r="G175" t="s">
        <v>54</v>
      </c>
      <c r="H175" t="s">
        <v>2628</v>
      </c>
      <c r="I175">
        <v>5</v>
      </c>
    </row>
    <row r="176" spans="1:9" x14ac:dyDescent="0.25">
      <c r="A176">
        <v>175</v>
      </c>
      <c r="B176">
        <v>12936</v>
      </c>
      <c r="C176" t="s">
        <v>1397</v>
      </c>
      <c r="D176" t="s">
        <v>1398</v>
      </c>
      <c r="E176" t="s">
        <v>2624</v>
      </c>
      <c r="F176" t="s">
        <v>2625</v>
      </c>
      <c r="G176" t="s">
        <v>54</v>
      </c>
      <c r="H176" t="s">
        <v>2628</v>
      </c>
      <c r="I176">
        <v>5</v>
      </c>
    </row>
    <row r="177" spans="1:9" x14ac:dyDescent="0.25">
      <c r="A177">
        <v>176</v>
      </c>
      <c r="B177">
        <v>12528</v>
      </c>
      <c r="C177" t="s">
        <v>728</v>
      </c>
      <c r="D177" t="s">
        <v>729</v>
      </c>
      <c r="E177" t="s">
        <v>2624</v>
      </c>
      <c r="F177" t="s">
        <v>2625</v>
      </c>
      <c r="G177" t="s">
        <v>54</v>
      </c>
      <c r="H177" t="s">
        <v>2628</v>
      </c>
      <c r="I177">
        <v>5</v>
      </c>
    </row>
    <row r="178" spans="1:9" x14ac:dyDescent="0.25">
      <c r="A178">
        <v>177</v>
      </c>
      <c r="B178">
        <v>12509</v>
      </c>
      <c r="C178" t="s">
        <v>1806</v>
      </c>
      <c r="D178" t="s">
        <v>1807</v>
      </c>
      <c r="E178" t="s">
        <v>2624</v>
      </c>
      <c r="F178" t="s">
        <v>2625</v>
      </c>
      <c r="G178" t="s">
        <v>54</v>
      </c>
      <c r="H178" t="s">
        <v>2628</v>
      </c>
      <c r="I178">
        <v>5</v>
      </c>
    </row>
    <row r="179" spans="1:9" x14ac:dyDescent="0.25">
      <c r="A179">
        <v>178</v>
      </c>
      <c r="B179">
        <v>12435</v>
      </c>
      <c r="C179" t="s">
        <v>2637</v>
      </c>
      <c r="D179" t="s">
        <v>2638</v>
      </c>
      <c r="E179" t="s">
        <v>2624</v>
      </c>
      <c r="F179" t="s">
        <v>2625</v>
      </c>
      <c r="G179" t="s">
        <v>54</v>
      </c>
      <c r="H179" t="s">
        <v>2628</v>
      </c>
      <c r="I179">
        <v>5</v>
      </c>
    </row>
    <row r="180" spans="1:9" x14ac:dyDescent="0.25">
      <c r="A180">
        <v>179</v>
      </c>
      <c r="B180">
        <v>12377</v>
      </c>
      <c r="C180" t="s">
        <v>2016</v>
      </c>
      <c r="D180" t="s">
        <v>2017</v>
      </c>
      <c r="E180" t="s">
        <v>2624</v>
      </c>
      <c r="F180" t="s">
        <v>2625</v>
      </c>
      <c r="G180" t="s">
        <v>54</v>
      </c>
      <c r="H180" t="s">
        <v>2628</v>
      </c>
      <c r="I180">
        <v>5</v>
      </c>
    </row>
    <row r="181" spans="1:9" x14ac:dyDescent="0.25">
      <c r="A181">
        <v>180</v>
      </c>
      <c r="B181">
        <v>12313</v>
      </c>
      <c r="C181" t="s">
        <v>863</v>
      </c>
      <c r="D181" t="s">
        <v>864</v>
      </c>
      <c r="E181" t="s">
        <v>2624</v>
      </c>
      <c r="F181" t="s">
        <v>2625</v>
      </c>
      <c r="G181" t="s">
        <v>54</v>
      </c>
      <c r="H181" t="s">
        <v>2628</v>
      </c>
      <c r="I181">
        <v>5</v>
      </c>
    </row>
    <row r="182" spans="1:9" x14ac:dyDescent="0.25">
      <c r="A182">
        <v>181</v>
      </c>
      <c r="B182">
        <v>12376</v>
      </c>
      <c r="C182" t="s">
        <v>2018</v>
      </c>
      <c r="D182" t="s">
        <v>2019</v>
      </c>
      <c r="E182" t="s">
        <v>2624</v>
      </c>
      <c r="F182" t="s">
        <v>2625</v>
      </c>
      <c r="G182" t="s">
        <v>54</v>
      </c>
      <c r="H182" t="s">
        <v>2628</v>
      </c>
      <c r="I182">
        <v>5</v>
      </c>
    </row>
    <row r="183" spans="1:9" x14ac:dyDescent="0.25">
      <c r="A183">
        <v>182</v>
      </c>
      <c r="B183">
        <v>12914</v>
      </c>
      <c r="C183" t="s">
        <v>1381</v>
      </c>
      <c r="D183" t="s">
        <v>1382</v>
      </c>
      <c r="E183" t="s">
        <v>2624</v>
      </c>
      <c r="F183" t="s">
        <v>2625</v>
      </c>
      <c r="G183" t="s">
        <v>54</v>
      </c>
      <c r="H183" t="s">
        <v>2628</v>
      </c>
      <c r="I183">
        <v>5</v>
      </c>
    </row>
    <row r="184" spans="1:9" x14ac:dyDescent="0.25">
      <c r="A184">
        <v>183</v>
      </c>
      <c r="B184">
        <v>10892</v>
      </c>
      <c r="C184" t="s">
        <v>539</v>
      </c>
      <c r="D184" t="s">
        <v>540</v>
      </c>
      <c r="E184" t="s">
        <v>2624</v>
      </c>
      <c r="F184" t="s">
        <v>2625</v>
      </c>
      <c r="G184" t="s">
        <v>54</v>
      </c>
      <c r="H184" t="s">
        <v>2628</v>
      </c>
      <c r="I184">
        <v>5</v>
      </c>
    </row>
    <row r="185" spans="1:9" x14ac:dyDescent="0.25">
      <c r="A185">
        <v>184</v>
      </c>
      <c r="B185">
        <v>12131</v>
      </c>
      <c r="C185" t="s">
        <v>2639</v>
      </c>
      <c r="D185" t="s">
        <v>2640</v>
      </c>
      <c r="E185" t="s">
        <v>2624</v>
      </c>
      <c r="F185" t="s">
        <v>2625</v>
      </c>
      <c r="G185" t="s">
        <v>54</v>
      </c>
      <c r="H185" t="s">
        <v>2628</v>
      </c>
      <c r="I185">
        <v>5</v>
      </c>
    </row>
    <row r="186" spans="1:9" x14ac:dyDescent="0.25">
      <c r="A186">
        <v>185</v>
      </c>
      <c r="B186">
        <v>12553</v>
      </c>
      <c r="C186" t="s">
        <v>2641</v>
      </c>
      <c r="D186" t="s">
        <v>2642</v>
      </c>
      <c r="E186" t="s">
        <v>2624</v>
      </c>
      <c r="F186" t="s">
        <v>2625</v>
      </c>
      <c r="G186" t="s">
        <v>54</v>
      </c>
      <c r="H186" t="s">
        <v>2628</v>
      </c>
      <c r="I186">
        <v>5</v>
      </c>
    </row>
    <row r="187" spans="1:9" x14ac:dyDescent="0.25">
      <c r="A187">
        <v>186</v>
      </c>
      <c r="B187">
        <v>12579</v>
      </c>
      <c r="C187" t="s">
        <v>855</v>
      </c>
      <c r="D187" t="s">
        <v>856</v>
      </c>
      <c r="E187" t="s">
        <v>2624</v>
      </c>
      <c r="F187" t="s">
        <v>2625</v>
      </c>
      <c r="G187" t="s">
        <v>54</v>
      </c>
      <c r="H187" t="s">
        <v>2628</v>
      </c>
      <c r="I187">
        <v>5</v>
      </c>
    </row>
    <row r="188" spans="1:9" x14ac:dyDescent="0.25">
      <c r="A188">
        <v>187</v>
      </c>
      <c r="B188">
        <v>12185</v>
      </c>
      <c r="C188" t="s">
        <v>1934</v>
      </c>
      <c r="D188" t="s">
        <v>1935</v>
      </c>
      <c r="E188" t="s">
        <v>2624</v>
      </c>
      <c r="F188" t="s">
        <v>2625</v>
      </c>
      <c r="G188" t="s">
        <v>54</v>
      </c>
      <c r="H188" t="s">
        <v>2628</v>
      </c>
      <c r="I188">
        <v>5</v>
      </c>
    </row>
    <row r="189" spans="1:9" x14ac:dyDescent="0.25">
      <c r="A189">
        <v>188</v>
      </c>
      <c r="B189">
        <v>12079</v>
      </c>
      <c r="C189" t="s">
        <v>1970</v>
      </c>
      <c r="D189" t="s">
        <v>1971</v>
      </c>
      <c r="E189" t="s">
        <v>2624</v>
      </c>
      <c r="F189" t="s">
        <v>2625</v>
      </c>
      <c r="G189" t="s">
        <v>54</v>
      </c>
      <c r="H189" t="s">
        <v>2628</v>
      </c>
      <c r="I189">
        <v>5</v>
      </c>
    </row>
    <row r="190" spans="1:9" x14ac:dyDescent="0.25">
      <c r="A190">
        <v>189</v>
      </c>
      <c r="B190">
        <v>13177</v>
      </c>
      <c r="C190" t="s">
        <v>1075</v>
      </c>
      <c r="D190" t="s">
        <v>1076</v>
      </c>
      <c r="E190" t="s">
        <v>2624</v>
      </c>
      <c r="F190" t="s">
        <v>2625</v>
      </c>
      <c r="G190" t="s">
        <v>54</v>
      </c>
      <c r="H190" t="s">
        <v>2628</v>
      </c>
      <c r="I190">
        <v>5</v>
      </c>
    </row>
    <row r="191" spans="1:9" x14ac:dyDescent="0.25">
      <c r="A191">
        <v>190</v>
      </c>
      <c r="B191">
        <v>12061</v>
      </c>
      <c r="C191" t="s">
        <v>752</v>
      </c>
      <c r="D191" t="s">
        <v>753</v>
      </c>
      <c r="E191" t="s">
        <v>2624</v>
      </c>
      <c r="F191" t="s">
        <v>2625</v>
      </c>
      <c r="G191" t="s">
        <v>54</v>
      </c>
      <c r="H191" t="s">
        <v>2628</v>
      </c>
      <c r="I191">
        <v>5</v>
      </c>
    </row>
    <row r="192" spans="1:9" x14ac:dyDescent="0.25">
      <c r="A192">
        <v>191</v>
      </c>
      <c r="B192">
        <v>11533</v>
      </c>
      <c r="C192" t="s">
        <v>423</v>
      </c>
      <c r="D192" t="s">
        <v>424</v>
      </c>
      <c r="E192" t="s">
        <v>2624</v>
      </c>
      <c r="F192" t="s">
        <v>2625</v>
      </c>
      <c r="G192" t="s">
        <v>54</v>
      </c>
      <c r="H192" t="s">
        <v>2643</v>
      </c>
      <c r="I192">
        <v>5</v>
      </c>
    </row>
    <row r="193" spans="1:9" x14ac:dyDescent="0.25">
      <c r="A193">
        <v>192</v>
      </c>
      <c r="B193">
        <v>12754</v>
      </c>
      <c r="C193" t="s">
        <v>1755</v>
      </c>
      <c r="D193" t="s">
        <v>1756</v>
      </c>
      <c r="E193" t="s">
        <v>2624</v>
      </c>
      <c r="F193" t="s">
        <v>2625</v>
      </c>
      <c r="G193" t="s">
        <v>54</v>
      </c>
      <c r="H193" t="s">
        <v>2644</v>
      </c>
      <c r="I193">
        <v>5</v>
      </c>
    </row>
    <row r="194" spans="1:9" x14ac:dyDescent="0.25">
      <c r="A194">
        <v>193</v>
      </c>
      <c r="B194">
        <v>12926</v>
      </c>
      <c r="C194" t="s">
        <v>1387</v>
      </c>
      <c r="D194" t="s">
        <v>1388</v>
      </c>
      <c r="E194" t="s">
        <v>2624</v>
      </c>
      <c r="F194" t="s">
        <v>2625</v>
      </c>
      <c r="G194" t="s">
        <v>54</v>
      </c>
      <c r="H194" t="s">
        <v>2644</v>
      </c>
      <c r="I194">
        <v>5</v>
      </c>
    </row>
    <row r="195" spans="1:9" x14ac:dyDescent="0.25">
      <c r="A195">
        <v>194</v>
      </c>
      <c r="B195">
        <v>13101</v>
      </c>
      <c r="C195" t="s">
        <v>1061</v>
      </c>
      <c r="D195" t="s">
        <v>1062</v>
      </c>
      <c r="E195" t="s">
        <v>2624</v>
      </c>
      <c r="F195" t="s">
        <v>2625</v>
      </c>
      <c r="G195" t="s">
        <v>54</v>
      </c>
      <c r="H195" t="s">
        <v>2644</v>
      </c>
      <c r="I195">
        <v>5</v>
      </c>
    </row>
    <row r="196" spans="1:9" x14ac:dyDescent="0.25">
      <c r="A196">
        <v>195</v>
      </c>
      <c r="B196">
        <v>12559</v>
      </c>
      <c r="C196" t="s">
        <v>1103</v>
      </c>
      <c r="D196" t="s">
        <v>1104</v>
      </c>
      <c r="E196" t="s">
        <v>2624</v>
      </c>
      <c r="F196" t="s">
        <v>2625</v>
      </c>
      <c r="G196" t="s">
        <v>54</v>
      </c>
      <c r="H196" t="s">
        <v>2644</v>
      </c>
      <c r="I196">
        <v>5</v>
      </c>
    </row>
    <row r="197" spans="1:9" x14ac:dyDescent="0.25">
      <c r="A197">
        <v>196</v>
      </c>
      <c r="B197">
        <v>11880</v>
      </c>
      <c r="C197" t="s">
        <v>467</v>
      </c>
      <c r="D197" t="s">
        <v>468</v>
      </c>
      <c r="E197" t="s">
        <v>2624</v>
      </c>
      <c r="F197" t="s">
        <v>2625</v>
      </c>
      <c r="G197" t="s">
        <v>54</v>
      </c>
      <c r="H197" t="s">
        <v>2645</v>
      </c>
      <c r="I197">
        <v>5</v>
      </c>
    </row>
    <row r="198" spans="1:9" x14ac:dyDescent="0.25">
      <c r="A198">
        <v>197</v>
      </c>
      <c r="B198">
        <v>10486</v>
      </c>
      <c r="C198" t="s">
        <v>668</v>
      </c>
      <c r="D198" t="s">
        <v>669</v>
      </c>
      <c r="E198" t="s">
        <v>2624</v>
      </c>
      <c r="F198" t="s">
        <v>2625</v>
      </c>
      <c r="G198" t="s">
        <v>54</v>
      </c>
      <c r="H198" t="s">
        <v>2645</v>
      </c>
      <c r="I198">
        <v>5</v>
      </c>
    </row>
    <row r="199" spans="1:9" x14ac:dyDescent="0.25">
      <c r="A199">
        <v>198</v>
      </c>
      <c r="B199" s="52">
        <v>12408</v>
      </c>
      <c r="C199" t="s">
        <v>2212</v>
      </c>
      <c r="D199" t="s">
        <v>2213</v>
      </c>
      <c r="E199" t="s">
        <v>2624</v>
      </c>
      <c r="F199" t="s">
        <v>2625</v>
      </c>
      <c r="G199" t="s">
        <v>54</v>
      </c>
      <c r="H199" s="14">
        <v>44173</v>
      </c>
      <c r="I199">
        <v>5</v>
      </c>
    </row>
    <row r="200" spans="1:9" x14ac:dyDescent="0.25">
      <c r="A200">
        <v>199</v>
      </c>
      <c r="B200" s="53">
        <v>12751</v>
      </c>
      <c r="C200" t="s">
        <v>1620</v>
      </c>
      <c r="D200" t="s">
        <v>1621</v>
      </c>
      <c r="E200" t="s">
        <v>2624</v>
      </c>
      <c r="F200" t="s">
        <v>2625</v>
      </c>
      <c r="G200" t="s">
        <v>54</v>
      </c>
      <c r="H200" s="14">
        <v>44173</v>
      </c>
      <c r="I200">
        <v>5</v>
      </c>
    </row>
    <row r="201" spans="1:9" x14ac:dyDescent="0.25">
      <c r="A201">
        <v>200</v>
      </c>
      <c r="B201" s="53">
        <v>12554</v>
      </c>
      <c r="C201" t="s">
        <v>1153</v>
      </c>
      <c r="D201" t="s">
        <v>1154</v>
      </c>
      <c r="E201" t="s">
        <v>2624</v>
      </c>
      <c r="F201" t="s">
        <v>2625</v>
      </c>
      <c r="G201" t="s">
        <v>54</v>
      </c>
      <c r="H201" s="14">
        <v>44173</v>
      </c>
      <c r="I201">
        <v>5</v>
      </c>
    </row>
    <row r="202" spans="1:9" x14ac:dyDescent="0.25">
      <c r="A202">
        <v>201</v>
      </c>
      <c r="B202" s="53">
        <v>10884</v>
      </c>
      <c r="C202" t="s">
        <v>461</v>
      </c>
      <c r="D202" t="s">
        <v>462</v>
      </c>
      <c r="E202" t="s">
        <v>2624</v>
      </c>
      <c r="F202" t="s">
        <v>2625</v>
      </c>
      <c r="G202" t="s">
        <v>54</v>
      </c>
      <c r="H202" s="14">
        <v>44173</v>
      </c>
      <c r="I202">
        <v>5</v>
      </c>
    </row>
    <row r="203" spans="1:9" x14ac:dyDescent="0.25">
      <c r="A203">
        <v>202</v>
      </c>
      <c r="B203" s="53">
        <v>12702</v>
      </c>
      <c r="C203" t="s">
        <v>706</v>
      </c>
      <c r="D203" t="s">
        <v>707</v>
      </c>
      <c r="E203" t="s">
        <v>2624</v>
      </c>
      <c r="F203" t="s">
        <v>2625</v>
      </c>
      <c r="G203" t="s">
        <v>54</v>
      </c>
      <c r="H203" s="14">
        <v>44173</v>
      </c>
      <c r="I203">
        <v>5</v>
      </c>
    </row>
    <row r="204" spans="1:9" x14ac:dyDescent="0.25">
      <c r="A204">
        <v>203</v>
      </c>
      <c r="B204" s="53">
        <v>12513</v>
      </c>
      <c r="C204" t="s">
        <v>710</v>
      </c>
      <c r="D204" t="s">
        <v>711</v>
      </c>
      <c r="E204" t="s">
        <v>2624</v>
      </c>
      <c r="F204" t="s">
        <v>2625</v>
      </c>
      <c r="G204" t="s">
        <v>54</v>
      </c>
      <c r="H204" s="14">
        <v>44173</v>
      </c>
      <c r="I204">
        <v>5</v>
      </c>
    </row>
    <row r="205" spans="1:9" x14ac:dyDescent="0.25">
      <c r="A205">
        <v>204</v>
      </c>
      <c r="B205" s="53">
        <v>12261</v>
      </c>
      <c r="C205" t="s">
        <v>2567</v>
      </c>
      <c r="D205" t="s">
        <v>2568</v>
      </c>
      <c r="E205" t="s">
        <v>2624</v>
      </c>
      <c r="F205" t="s">
        <v>2625</v>
      </c>
      <c r="G205" t="s">
        <v>54</v>
      </c>
      <c r="H205" s="14">
        <v>44173</v>
      </c>
      <c r="I205">
        <v>5</v>
      </c>
    </row>
    <row r="206" spans="1:9" x14ac:dyDescent="0.25">
      <c r="A206">
        <v>205</v>
      </c>
      <c r="B206" s="53">
        <v>11140</v>
      </c>
      <c r="C206" t="s">
        <v>1079</v>
      </c>
      <c r="D206" t="s">
        <v>1080</v>
      </c>
      <c r="E206" t="s">
        <v>2624</v>
      </c>
      <c r="F206" t="s">
        <v>2625</v>
      </c>
      <c r="G206" t="s">
        <v>54</v>
      </c>
      <c r="H206" s="14">
        <v>44173</v>
      </c>
      <c r="I206">
        <v>5</v>
      </c>
    </row>
    <row r="207" spans="1:9" x14ac:dyDescent="0.25">
      <c r="A207">
        <v>206</v>
      </c>
      <c r="B207" s="53">
        <v>12667</v>
      </c>
      <c r="C207" t="s">
        <v>900</v>
      </c>
      <c r="D207" t="s">
        <v>901</v>
      </c>
      <c r="E207" t="s">
        <v>2624</v>
      </c>
      <c r="F207" t="s">
        <v>2625</v>
      </c>
      <c r="G207" t="s">
        <v>54</v>
      </c>
      <c r="H207" s="14">
        <v>44173</v>
      </c>
      <c r="I207">
        <v>5</v>
      </c>
    </row>
    <row r="208" spans="1:9" x14ac:dyDescent="0.25">
      <c r="A208">
        <v>207</v>
      </c>
      <c r="B208" s="53">
        <v>13173</v>
      </c>
      <c r="C208" t="s">
        <v>602</v>
      </c>
      <c r="D208" t="s">
        <v>603</v>
      </c>
      <c r="E208" t="s">
        <v>2624</v>
      </c>
      <c r="F208" t="s">
        <v>2625</v>
      </c>
      <c r="G208" t="s">
        <v>54</v>
      </c>
      <c r="H208" s="14">
        <v>44173</v>
      </c>
      <c r="I208">
        <v>5</v>
      </c>
    </row>
    <row r="209" spans="1:9" x14ac:dyDescent="0.25">
      <c r="A209">
        <v>208</v>
      </c>
      <c r="B209" s="53">
        <v>11202</v>
      </c>
      <c r="C209" t="s">
        <v>174</v>
      </c>
      <c r="D209" t="s">
        <v>175</v>
      </c>
      <c r="E209" t="s">
        <v>2624</v>
      </c>
      <c r="F209" t="s">
        <v>2625</v>
      </c>
      <c r="G209" t="s">
        <v>54</v>
      </c>
      <c r="H209" s="14">
        <v>44173</v>
      </c>
      <c r="I209">
        <v>5</v>
      </c>
    </row>
    <row r="210" spans="1:9" x14ac:dyDescent="0.25">
      <c r="A210">
        <v>209</v>
      </c>
      <c r="B210" s="53">
        <v>12645</v>
      </c>
      <c r="C210" t="s">
        <v>36</v>
      </c>
      <c r="D210" t="s">
        <v>37</v>
      </c>
      <c r="E210" t="s">
        <v>2624</v>
      </c>
      <c r="F210" t="s">
        <v>2625</v>
      </c>
      <c r="G210" t="s">
        <v>54</v>
      </c>
      <c r="H210" s="14">
        <v>44173</v>
      </c>
      <c r="I210">
        <v>5</v>
      </c>
    </row>
    <row r="211" spans="1:9" x14ac:dyDescent="0.25">
      <c r="A211">
        <v>210</v>
      </c>
      <c r="B211" s="53">
        <v>10889</v>
      </c>
      <c r="C211" t="s">
        <v>459</v>
      </c>
      <c r="D211" t="s">
        <v>460</v>
      </c>
      <c r="E211" t="s">
        <v>2624</v>
      </c>
      <c r="F211" t="s">
        <v>2625</v>
      </c>
      <c r="G211" t="s">
        <v>54</v>
      </c>
      <c r="H211" s="14">
        <v>44173</v>
      </c>
      <c r="I211">
        <v>5</v>
      </c>
    </row>
    <row r="212" spans="1:9" x14ac:dyDescent="0.25">
      <c r="A212">
        <v>211</v>
      </c>
      <c r="B212" s="53">
        <v>11624</v>
      </c>
      <c r="C212" t="s">
        <v>1660</v>
      </c>
      <c r="D212" t="s">
        <v>1661</v>
      </c>
      <c r="E212" t="s">
        <v>2624</v>
      </c>
      <c r="F212" t="s">
        <v>2625</v>
      </c>
      <c r="G212" t="s">
        <v>54</v>
      </c>
      <c r="H212" s="14">
        <v>44173</v>
      </c>
      <c r="I212">
        <v>5</v>
      </c>
    </row>
    <row r="213" spans="1:9" x14ac:dyDescent="0.25">
      <c r="A213">
        <v>212</v>
      </c>
      <c r="B213" s="53">
        <v>13067</v>
      </c>
      <c r="C213" t="s">
        <v>1219</v>
      </c>
      <c r="D213" t="s">
        <v>1220</v>
      </c>
      <c r="E213" t="s">
        <v>2624</v>
      </c>
      <c r="F213" t="s">
        <v>2625</v>
      </c>
      <c r="G213" t="s">
        <v>54</v>
      </c>
      <c r="H213" s="14">
        <v>44173</v>
      </c>
      <c r="I213">
        <v>5</v>
      </c>
    </row>
    <row r="214" spans="1:9" x14ac:dyDescent="0.25">
      <c r="A214">
        <v>213</v>
      </c>
      <c r="B214" s="53">
        <v>13230</v>
      </c>
      <c r="C214" t="s">
        <v>2646</v>
      </c>
      <c r="D214" t="s">
        <v>2647</v>
      </c>
      <c r="E214" t="s">
        <v>2624</v>
      </c>
      <c r="F214" t="s">
        <v>2625</v>
      </c>
      <c r="G214" t="s">
        <v>54</v>
      </c>
      <c r="H214" s="14">
        <v>44173</v>
      </c>
      <c r="I214">
        <v>5</v>
      </c>
    </row>
    <row r="215" spans="1:9" x14ac:dyDescent="0.25">
      <c r="A215">
        <v>214</v>
      </c>
      <c r="B215" s="53">
        <v>12338</v>
      </c>
      <c r="C215" t="s">
        <v>1189</v>
      </c>
      <c r="D215" t="s">
        <v>1190</v>
      </c>
      <c r="E215" t="s">
        <v>2624</v>
      </c>
      <c r="F215" t="s">
        <v>2625</v>
      </c>
      <c r="G215" t="s">
        <v>54</v>
      </c>
      <c r="H215" s="14">
        <v>44173</v>
      </c>
      <c r="I215">
        <v>5</v>
      </c>
    </row>
    <row r="216" spans="1:9" x14ac:dyDescent="0.25">
      <c r="A216">
        <v>215</v>
      </c>
      <c r="B216" s="53">
        <v>12648</v>
      </c>
      <c r="C216" t="s">
        <v>1694</v>
      </c>
      <c r="D216" t="s">
        <v>1695</v>
      </c>
      <c r="E216" t="s">
        <v>2624</v>
      </c>
      <c r="F216" t="s">
        <v>2625</v>
      </c>
      <c r="G216" t="s">
        <v>54</v>
      </c>
      <c r="H216" s="14">
        <v>44173</v>
      </c>
      <c r="I216">
        <v>5</v>
      </c>
    </row>
    <row r="217" spans="1:9" x14ac:dyDescent="0.25">
      <c r="A217">
        <v>216</v>
      </c>
      <c r="B217" s="53">
        <v>13060</v>
      </c>
      <c r="C217" t="s">
        <v>1201</v>
      </c>
      <c r="D217" t="s">
        <v>1202</v>
      </c>
      <c r="E217" t="s">
        <v>2624</v>
      </c>
      <c r="F217" t="s">
        <v>2625</v>
      </c>
      <c r="G217" t="s">
        <v>54</v>
      </c>
      <c r="H217" s="14">
        <v>44173</v>
      </c>
      <c r="I217">
        <v>5</v>
      </c>
    </row>
    <row r="218" spans="1:9" x14ac:dyDescent="0.25">
      <c r="A218">
        <v>217</v>
      </c>
      <c r="B218" s="53">
        <v>12257</v>
      </c>
      <c r="C218" t="s">
        <v>580</v>
      </c>
      <c r="D218" t="s">
        <v>581</v>
      </c>
      <c r="E218" t="s">
        <v>2624</v>
      </c>
      <c r="F218" t="s">
        <v>2625</v>
      </c>
      <c r="G218" t="s">
        <v>54</v>
      </c>
      <c r="H218" s="14">
        <v>44173</v>
      </c>
      <c r="I218">
        <v>5</v>
      </c>
    </row>
    <row r="219" spans="1:9" x14ac:dyDescent="0.25">
      <c r="A219">
        <v>218</v>
      </c>
      <c r="B219" s="53">
        <v>12477</v>
      </c>
      <c r="C219" t="s">
        <v>2282</v>
      </c>
      <c r="D219" t="s">
        <v>2283</v>
      </c>
      <c r="E219" t="s">
        <v>2624</v>
      </c>
      <c r="F219" t="s">
        <v>2625</v>
      </c>
      <c r="G219" t="s">
        <v>54</v>
      </c>
      <c r="H219" s="14">
        <v>44173</v>
      </c>
      <c r="I219">
        <v>5</v>
      </c>
    </row>
    <row r="220" spans="1:9" x14ac:dyDescent="0.25">
      <c r="A220">
        <v>219</v>
      </c>
      <c r="B220" s="53">
        <v>13051</v>
      </c>
      <c r="C220" t="s">
        <v>1255</v>
      </c>
      <c r="D220" t="s">
        <v>1256</v>
      </c>
      <c r="E220" t="s">
        <v>2624</v>
      </c>
      <c r="F220" t="s">
        <v>2625</v>
      </c>
      <c r="G220" t="s">
        <v>54</v>
      </c>
      <c r="H220" s="14">
        <v>44173</v>
      </c>
      <c r="I220">
        <v>5</v>
      </c>
    </row>
    <row r="221" spans="1:9" x14ac:dyDescent="0.25">
      <c r="A221">
        <v>220</v>
      </c>
      <c r="B221" s="53">
        <v>12688</v>
      </c>
      <c r="C221" t="s">
        <v>2648</v>
      </c>
      <c r="D221" t="s">
        <v>2649</v>
      </c>
      <c r="E221" t="s">
        <v>2624</v>
      </c>
      <c r="F221" t="s">
        <v>2625</v>
      </c>
      <c r="G221" t="s">
        <v>54</v>
      </c>
      <c r="H221" s="14">
        <v>44173</v>
      </c>
      <c r="I221">
        <v>5</v>
      </c>
    </row>
    <row r="222" spans="1:9" x14ac:dyDescent="0.25">
      <c r="A222">
        <v>221</v>
      </c>
      <c r="B222" s="53">
        <v>11781</v>
      </c>
      <c r="C222" t="s">
        <v>2592</v>
      </c>
      <c r="D222" t="s">
        <v>2593</v>
      </c>
      <c r="E222" t="s">
        <v>2624</v>
      </c>
      <c r="F222" t="s">
        <v>2625</v>
      </c>
      <c r="G222" t="s">
        <v>54</v>
      </c>
      <c r="H222" s="14">
        <v>44173</v>
      </c>
      <c r="I222">
        <v>5</v>
      </c>
    </row>
    <row r="223" spans="1:9" x14ac:dyDescent="0.25">
      <c r="A223">
        <v>222</v>
      </c>
      <c r="B223" s="53">
        <v>11244</v>
      </c>
      <c r="C223" t="s">
        <v>319</v>
      </c>
      <c r="D223" t="s">
        <v>320</v>
      </c>
      <c r="E223" t="s">
        <v>2624</v>
      </c>
      <c r="F223" t="s">
        <v>2625</v>
      </c>
      <c r="G223" t="s">
        <v>54</v>
      </c>
      <c r="H223" s="14">
        <v>44173</v>
      </c>
      <c r="I223">
        <v>5</v>
      </c>
    </row>
    <row r="224" spans="1:9" x14ac:dyDescent="0.25">
      <c r="A224">
        <v>223</v>
      </c>
      <c r="B224" s="53">
        <v>11342</v>
      </c>
      <c r="C224" t="s">
        <v>100</v>
      </c>
      <c r="D224" t="s">
        <v>101</v>
      </c>
      <c r="E224" t="s">
        <v>2624</v>
      </c>
      <c r="F224" t="s">
        <v>2625</v>
      </c>
      <c r="G224" t="s">
        <v>54</v>
      </c>
      <c r="H224" s="14">
        <v>44173</v>
      </c>
      <c r="I224">
        <v>5</v>
      </c>
    </row>
    <row r="225" spans="1:9" x14ac:dyDescent="0.25">
      <c r="A225">
        <v>224</v>
      </c>
      <c r="B225" s="53">
        <v>12531</v>
      </c>
      <c r="C225" t="s">
        <v>1179</v>
      </c>
      <c r="D225" t="s">
        <v>1180</v>
      </c>
      <c r="E225" t="s">
        <v>2624</v>
      </c>
      <c r="F225" t="s">
        <v>2625</v>
      </c>
      <c r="G225" t="s">
        <v>54</v>
      </c>
      <c r="H225" s="14">
        <v>44173</v>
      </c>
      <c r="I225">
        <v>5</v>
      </c>
    </row>
    <row r="226" spans="1:9" x14ac:dyDescent="0.25">
      <c r="A226">
        <v>225</v>
      </c>
      <c r="B226" s="53">
        <v>12369</v>
      </c>
      <c r="C226" t="s">
        <v>2028</v>
      </c>
      <c r="D226" t="s">
        <v>2029</v>
      </c>
      <c r="E226" t="s">
        <v>2624</v>
      </c>
      <c r="F226" t="s">
        <v>2625</v>
      </c>
      <c r="G226" t="s">
        <v>54</v>
      </c>
      <c r="H226" s="14">
        <v>44173</v>
      </c>
      <c r="I226">
        <v>5</v>
      </c>
    </row>
    <row r="227" spans="1:9" x14ac:dyDescent="0.25">
      <c r="A227">
        <v>226</v>
      </c>
      <c r="B227" s="53">
        <v>12594</v>
      </c>
      <c r="C227" t="s">
        <v>1759</v>
      </c>
      <c r="D227" t="s">
        <v>1760</v>
      </c>
      <c r="E227" t="s">
        <v>2624</v>
      </c>
      <c r="F227" t="s">
        <v>2625</v>
      </c>
      <c r="G227" t="s">
        <v>54</v>
      </c>
      <c r="H227" s="14">
        <v>44173</v>
      </c>
      <c r="I227">
        <v>5</v>
      </c>
    </row>
    <row r="228" spans="1:9" x14ac:dyDescent="0.25">
      <c r="A228">
        <v>227</v>
      </c>
      <c r="B228" s="53">
        <v>12912</v>
      </c>
      <c r="C228" t="s">
        <v>1423</v>
      </c>
      <c r="D228" t="s">
        <v>1424</v>
      </c>
      <c r="E228" t="s">
        <v>2624</v>
      </c>
      <c r="F228" t="s">
        <v>2625</v>
      </c>
      <c r="G228" t="s">
        <v>54</v>
      </c>
      <c r="H228" s="14">
        <v>44173</v>
      </c>
      <c r="I228">
        <v>5</v>
      </c>
    </row>
    <row r="229" spans="1:9" x14ac:dyDescent="0.25">
      <c r="A229">
        <v>228</v>
      </c>
      <c r="B229" s="53">
        <v>12407</v>
      </c>
      <c r="C229" t="s">
        <v>2036</v>
      </c>
      <c r="D229" t="s">
        <v>2037</v>
      </c>
      <c r="E229" t="s">
        <v>2624</v>
      </c>
      <c r="F229" t="s">
        <v>2625</v>
      </c>
      <c r="G229" t="s">
        <v>54</v>
      </c>
      <c r="H229" s="14">
        <v>44173</v>
      </c>
      <c r="I229">
        <v>5</v>
      </c>
    </row>
    <row r="230" spans="1:9" x14ac:dyDescent="0.25">
      <c r="A230">
        <v>229</v>
      </c>
      <c r="B230" s="53">
        <v>12349</v>
      </c>
      <c r="C230" t="s">
        <v>1872</v>
      </c>
      <c r="D230" t="s">
        <v>1873</v>
      </c>
      <c r="E230" t="s">
        <v>2624</v>
      </c>
      <c r="F230" t="s">
        <v>2625</v>
      </c>
      <c r="G230" t="s">
        <v>54</v>
      </c>
      <c r="H230" s="14">
        <v>44173</v>
      </c>
      <c r="I230">
        <v>5</v>
      </c>
    </row>
    <row r="231" spans="1:9" x14ac:dyDescent="0.25">
      <c r="A231">
        <v>230</v>
      </c>
      <c r="B231" s="53">
        <v>11790</v>
      </c>
      <c r="C231" t="s">
        <v>1838</v>
      </c>
      <c r="D231" t="s">
        <v>1839</v>
      </c>
      <c r="E231" t="s">
        <v>2624</v>
      </c>
      <c r="F231" t="s">
        <v>2625</v>
      </c>
      <c r="G231" t="s">
        <v>54</v>
      </c>
      <c r="H231" s="14">
        <v>44173</v>
      </c>
      <c r="I231">
        <v>5</v>
      </c>
    </row>
    <row r="232" spans="1:9" ht="15.75" thickBot="1" x14ac:dyDescent="0.3">
      <c r="A232">
        <v>231</v>
      </c>
      <c r="B232" s="54">
        <v>12364</v>
      </c>
      <c r="C232" t="s">
        <v>2218</v>
      </c>
      <c r="D232" t="s">
        <v>2219</v>
      </c>
      <c r="E232" t="s">
        <v>2624</v>
      </c>
      <c r="F232" t="s">
        <v>2625</v>
      </c>
      <c r="G232" t="s">
        <v>54</v>
      </c>
      <c r="H232" s="14">
        <v>44173</v>
      </c>
      <c r="I232">
        <v>5</v>
      </c>
    </row>
    <row r="233" spans="1:9" x14ac:dyDescent="0.25">
      <c r="A233">
        <v>232</v>
      </c>
      <c r="B233" s="52">
        <v>12634</v>
      </c>
      <c r="C233" t="s">
        <v>1091</v>
      </c>
      <c r="D233" t="s">
        <v>1092</v>
      </c>
      <c r="E233" t="s">
        <v>2624</v>
      </c>
      <c r="F233" t="s">
        <v>2625</v>
      </c>
      <c r="G233" t="s">
        <v>54</v>
      </c>
      <c r="H233" s="14">
        <v>44173</v>
      </c>
      <c r="I233">
        <v>5</v>
      </c>
    </row>
    <row r="234" spans="1:9" x14ac:dyDescent="0.25">
      <c r="A234">
        <v>233</v>
      </c>
      <c r="B234" s="53">
        <v>12948</v>
      </c>
      <c r="C234" t="s">
        <v>1367</v>
      </c>
      <c r="D234" t="s">
        <v>1368</v>
      </c>
      <c r="E234" t="s">
        <v>2624</v>
      </c>
      <c r="F234" t="s">
        <v>2625</v>
      </c>
      <c r="G234" t="s">
        <v>54</v>
      </c>
      <c r="H234" s="14">
        <v>44173</v>
      </c>
      <c r="I234">
        <v>5</v>
      </c>
    </row>
    <row r="235" spans="1:9" x14ac:dyDescent="0.25">
      <c r="A235">
        <v>234</v>
      </c>
      <c r="B235" s="53">
        <v>12933</v>
      </c>
      <c r="C235" t="s">
        <v>1379</v>
      </c>
      <c r="D235" t="s">
        <v>1380</v>
      </c>
      <c r="E235" t="s">
        <v>2624</v>
      </c>
      <c r="F235" t="s">
        <v>2625</v>
      </c>
      <c r="G235" t="s">
        <v>54</v>
      </c>
      <c r="H235" s="14">
        <v>44173</v>
      </c>
      <c r="I235">
        <v>5</v>
      </c>
    </row>
    <row r="236" spans="1:9" x14ac:dyDescent="0.25">
      <c r="A236">
        <v>235</v>
      </c>
      <c r="B236" s="53">
        <v>12218</v>
      </c>
      <c r="C236" t="s">
        <v>2246</v>
      </c>
      <c r="D236" t="s">
        <v>2247</v>
      </c>
      <c r="E236" t="s">
        <v>2624</v>
      </c>
      <c r="F236" t="s">
        <v>2625</v>
      </c>
      <c r="G236" t="s">
        <v>54</v>
      </c>
      <c r="H236" s="14">
        <v>44173</v>
      </c>
      <c r="I236">
        <v>5</v>
      </c>
    </row>
    <row r="237" spans="1:9" x14ac:dyDescent="0.25">
      <c r="A237">
        <v>236</v>
      </c>
      <c r="B237" s="53">
        <v>12771</v>
      </c>
      <c r="C237" t="s">
        <v>1588</v>
      </c>
      <c r="D237" t="s">
        <v>1589</v>
      </c>
      <c r="E237" t="s">
        <v>2624</v>
      </c>
      <c r="F237" t="s">
        <v>2625</v>
      </c>
      <c r="G237" t="s">
        <v>54</v>
      </c>
      <c r="H237" s="14">
        <v>44173</v>
      </c>
      <c r="I237">
        <v>5</v>
      </c>
    </row>
    <row r="238" spans="1:9" x14ac:dyDescent="0.25">
      <c r="A238">
        <v>237</v>
      </c>
      <c r="B238" s="53">
        <v>11403</v>
      </c>
      <c r="C238" t="s">
        <v>289</v>
      </c>
      <c r="D238" t="s">
        <v>290</v>
      </c>
      <c r="E238" t="s">
        <v>2624</v>
      </c>
      <c r="F238" t="s">
        <v>2625</v>
      </c>
      <c r="G238" t="s">
        <v>54</v>
      </c>
      <c r="H238" s="14">
        <v>44173</v>
      </c>
      <c r="I238">
        <v>5</v>
      </c>
    </row>
    <row r="239" spans="1:9" x14ac:dyDescent="0.25">
      <c r="A239">
        <v>238</v>
      </c>
      <c r="B239" s="53">
        <v>11090</v>
      </c>
      <c r="C239" t="s">
        <v>451</v>
      </c>
      <c r="D239" t="s">
        <v>452</v>
      </c>
      <c r="E239" t="s">
        <v>2624</v>
      </c>
      <c r="F239" t="s">
        <v>2625</v>
      </c>
      <c r="G239" t="s">
        <v>54</v>
      </c>
      <c r="H239" s="14">
        <v>44173</v>
      </c>
      <c r="I239">
        <v>5</v>
      </c>
    </row>
    <row r="240" spans="1:9" x14ac:dyDescent="0.25">
      <c r="A240">
        <v>239</v>
      </c>
      <c r="B240" s="53">
        <v>12367</v>
      </c>
      <c r="C240" t="s">
        <v>1053</v>
      </c>
      <c r="D240" t="s">
        <v>1054</v>
      </c>
      <c r="E240" t="s">
        <v>2624</v>
      </c>
      <c r="F240" t="s">
        <v>2625</v>
      </c>
      <c r="G240" t="s">
        <v>54</v>
      </c>
      <c r="H240" s="14">
        <v>44173</v>
      </c>
      <c r="I240">
        <v>5</v>
      </c>
    </row>
    <row r="241" spans="1:9" x14ac:dyDescent="0.25">
      <c r="A241">
        <v>240</v>
      </c>
      <c r="B241" s="53">
        <v>12833</v>
      </c>
      <c r="C241" t="s">
        <v>1524</v>
      </c>
      <c r="D241" t="s">
        <v>1525</v>
      </c>
      <c r="E241" t="s">
        <v>2624</v>
      </c>
      <c r="F241" t="s">
        <v>2625</v>
      </c>
      <c r="G241" t="s">
        <v>54</v>
      </c>
      <c r="H241" s="14">
        <v>44173</v>
      </c>
      <c r="I241">
        <v>5</v>
      </c>
    </row>
    <row r="242" spans="1:9" x14ac:dyDescent="0.25">
      <c r="A242">
        <v>241</v>
      </c>
      <c r="B242" s="53">
        <v>12496</v>
      </c>
      <c r="C242" t="s">
        <v>1826</v>
      </c>
      <c r="D242" t="s">
        <v>1827</v>
      </c>
      <c r="E242" t="s">
        <v>2624</v>
      </c>
      <c r="F242" t="s">
        <v>2625</v>
      </c>
      <c r="G242" t="s">
        <v>54</v>
      </c>
      <c r="H242" s="14">
        <v>44173</v>
      </c>
      <c r="I242">
        <v>5</v>
      </c>
    </row>
    <row r="243" spans="1:9" x14ac:dyDescent="0.25">
      <c r="A243">
        <v>242</v>
      </c>
      <c r="B243" s="55">
        <v>13057</v>
      </c>
      <c r="C243" t="s">
        <v>1197</v>
      </c>
      <c r="D243" t="s">
        <v>1198</v>
      </c>
      <c r="E243" t="s">
        <v>2624</v>
      </c>
      <c r="F243" t="s">
        <v>2625</v>
      </c>
      <c r="G243" t="s">
        <v>54</v>
      </c>
      <c r="H243" s="14">
        <v>44173</v>
      </c>
      <c r="I243">
        <v>5</v>
      </c>
    </row>
    <row r="244" spans="1:9" ht="15.75" thickBot="1" x14ac:dyDescent="0.3">
      <c r="A244">
        <v>243</v>
      </c>
      <c r="B244" s="56">
        <v>12813</v>
      </c>
      <c r="C244" t="s">
        <v>1159</v>
      </c>
      <c r="D244" t="s">
        <v>1160</v>
      </c>
      <c r="E244" t="s">
        <v>2624</v>
      </c>
      <c r="F244" t="s">
        <v>2625</v>
      </c>
      <c r="G244" t="s">
        <v>54</v>
      </c>
      <c r="H244" s="14">
        <v>44173</v>
      </c>
      <c r="I244">
        <v>5</v>
      </c>
    </row>
    <row r="245" spans="1:9" x14ac:dyDescent="0.25">
      <c r="A245">
        <v>244</v>
      </c>
      <c r="B245">
        <v>11227</v>
      </c>
      <c r="C245" t="s">
        <v>533</v>
      </c>
      <c r="D245" s="57" t="s">
        <v>534</v>
      </c>
      <c r="E245" t="s">
        <v>2624</v>
      </c>
      <c r="F245" t="s">
        <v>2625</v>
      </c>
      <c r="G245" t="s">
        <v>54</v>
      </c>
      <c r="H245" s="14">
        <v>44173</v>
      </c>
      <c r="I245">
        <v>5</v>
      </c>
    </row>
  </sheetData>
  <conditionalFormatting sqref="B2:B244">
    <cfRule type="duplicateValues" dxfId="0" priority="1"/>
  </conditionalFormatting>
  <hyperlinks>
    <hyperlink ref="D245" r:id="rId1" xr:uid="{D260E237-DFB3-4EFD-A3DA-3539540B90C6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C595-A71F-4A02-8C95-ADBFAEFC8924}">
  <dimension ref="B2:J9"/>
  <sheetViews>
    <sheetView tabSelected="1" workbookViewId="0">
      <selection activeCell="N19" sqref="N19"/>
    </sheetView>
  </sheetViews>
  <sheetFormatPr defaultRowHeight="15" x14ac:dyDescent="0.25"/>
  <sheetData>
    <row r="2" spans="2:10" x14ac:dyDescent="0.25">
      <c r="B2" s="32" t="s">
        <v>555</v>
      </c>
      <c r="C2" s="32" t="s">
        <v>41</v>
      </c>
      <c r="D2" s="32" t="s">
        <v>42</v>
      </c>
      <c r="E2" s="32" t="s">
        <v>43</v>
      </c>
      <c r="F2" s="32" t="s">
        <v>44</v>
      </c>
      <c r="G2" s="32" t="s">
        <v>45</v>
      </c>
      <c r="H2" s="32" t="s">
        <v>46</v>
      </c>
      <c r="I2" s="32" t="s">
        <v>47</v>
      </c>
      <c r="J2" s="32" t="s">
        <v>48</v>
      </c>
    </row>
    <row r="3" spans="2:10" x14ac:dyDescent="0.25">
      <c r="B3" s="7">
        <v>1</v>
      </c>
      <c r="C3" s="7">
        <v>12559</v>
      </c>
      <c r="D3" s="7" t="s">
        <v>1103</v>
      </c>
      <c r="E3" s="7" t="s">
        <v>1104</v>
      </c>
      <c r="F3" s="7" t="s">
        <v>2650</v>
      </c>
      <c r="G3" s="7" t="s">
        <v>2625</v>
      </c>
      <c r="H3" s="7" t="s">
        <v>2382</v>
      </c>
      <c r="I3" s="7" t="s">
        <v>2651</v>
      </c>
      <c r="J3" s="7">
        <v>10</v>
      </c>
    </row>
    <row r="4" spans="2:10" x14ac:dyDescent="0.25">
      <c r="B4" s="7">
        <v>2</v>
      </c>
      <c r="C4" s="7">
        <v>11880</v>
      </c>
      <c r="D4" s="7" t="s">
        <v>467</v>
      </c>
      <c r="E4" s="7" t="s">
        <v>468</v>
      </c>
      <c r="F4" s="7" t="s">
        <v>2650</v>
      </c>
      <c r="G4" s="7" t="s">
        <v>2625</v>
      </c>
      <c r="H4" s="7" t="s">
        <v>2382</v>
      </c>
      <c r="I4" s="7" t="s">
        <v>2651</v>
      </c>
      <c r="J4" s="7">
        <v>10</v>
      </c>
    </row>
    <row r="5" spans="2:10" x14ac:dyDescent="0.25">
      <c r="B5" s="7">
        <v>3</v>
      </c>
      <c r="C5" s="7">
        <v>11533</v>
      </c>
      <c r="D5" s="7" t="s">
        <v>423</v>
      </c>
      <c r="E5" s="7" t="s">
        <v>424</v>
      </c>
      <c r="F5" s="7" t="s">
        <v>2650</v>
      </c>
      <c r="G5" s="7" t="s">
        <v>2625</v>
      </c>
      <c r="H5" s="7" t="s">
        <v>2382</v>
      </c>
      <c r="I5" s="7" t="s">
        <v>2651</v>
      </c>
      <c r="J5" s="7">
        <v>10</v>
      </c>
    </row>
    <row r="6" spans="2:10" x14ac:dyDescent="0.25">
      <c r="B6" s="7">
        <v>4</v>
      </c>
      <c r="C6" s="7">
        <v>12754</v>
      </c>
      <c r="D6" s="7" t="s">
        <v>1755</v>
      </c>
      <c r="E6" s="7" t="s">
        <v>1756</v>
      </c>
      <c r="F6" s="7" t="s">
        <v>2650</v>
      </c>
      <c r="G6" s="7" t="s">
        <v>2625</v>
      </c>
      <c r="H6" s="7" t="s">
        <v>2382</v>
      </c>
      <c r="I6" s="7" t="s">
        <v>2651</v>
      </c>
      <c r="J6" s="7">
        <v>10</v>
      </c>
    </row>
    <row r="7" spans="2:10" x14ac:dyDescent="0.25">
      <c r="B7" s="7">
        <v>5</v>
      </c>
      <c r="C7" s="7">
        <v>12926</v>
      </c>
      <c r="D7" s="7" t="s">
        <v>1387</v>
      </c>
      <c r="E7" s="7" t="s">
        <v>1388</v>
      </c>
      <c r="F7" s="7" t="s">
        <v>2650</v>
      </c>
      <c r="G7" s="7" t="s">
        <v>2625</v>
      </c>
      <c r="H7" s="7" t="s">
        <v>2382</v>
      </c>
      <c r="I7" s="7" t="s">
        <v>2651</v>
      </c>
      <c r="J7" s="7">
        <v>10</v>
      </c>
    </row>
    <row r="8" spans="2:10" x14ac:dyDescent="0.25">
      <c r="B8" s="7">
        <v>6</v>
      </c>
      <c r="C8" s="7">
        <v>13101</v>
      </c>
      <c r="D8" s="7" t="s">
        <v>1061</v>
      </c>
      <c r="E8" s="7" t="s">
        <v>1062</v>
      </c>
      <c r="F8" s="7" t="s">
        <v>2650</v>
      </c>
      <c r="G8" s="7" t="s">
        <v>2625</v>
      </c>
      <c r="H8" s="7" t="s">
        <v>2382</v>
      </c>
      <c r="I8" s="7" t="s">
        <v>2651</v>
      </c>
      <c r="J8" s="7">
        <v>10</v>
      </c>
    </row>
    <row r="9" spans="2:10" x14ac:dyDescent="0.25">
      <c r="B9" s="7">
        <v>7</v>
      </c>
      <c r="C9" s="7">
        <v>11227</v>
      </c>
      <c r="D9" s="7" t="s">
        <v>533</v>
      </c>
      <c r="E9" s="58" t="s">
        <v>534</v>
      </c>
      <c r="F9" s="7" t="s">
        <v>2650</v>
      </c>
      <c r="G9" s="7" t="s">
        <v>2625</v>
      </c>
      <c r="H9" s="7" t="s">
        <v>2382</v>
      </c>
      <c r="I9" s="7" t="s">
        <v>2651</v>
      </c>
      <c r="J9" s="7">
        <v>10</v>
      </c>
    </row>
  </sheetData>
  <hyperlinks>
    <hyperlink ref="E9" r:id="rId1" xr:uid="{AF7548E7-DCB6-4586-B479-FF9992F03A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4A823-611C-4FF7-A7E1-586718EF4388}">
  <dimension ref="B1:D16"/>
  <sheetViews>
    <sheetView workbookViewId="0">
      <selection activeCell="B2" sqref="B2:D16"/>
    </sheetView>
  </sheetViews>
  <sheetFormatPr defaultRowHeight="15" x14ac:dyDescent="0.25"/>
  <cols>
    <col min="4" max="4" width="40.140625" customWidth="1"/>
  </cols>
  <sheetData>
    <row r="1" spans="2:4" ht="15.75" thickBot="1" x14ac:dyDescent="0.3"/>
    <row r="2" spans="2:4" x14ac:dyDescent="0.25">
      <c r="B2" s="3" t="s">
        <v>7</v>
      </c>
      <c r="C2" s="4" t="s">
        <v>1</v>
      </c>
      <c r="D2" s="5" t="s">
        <v>2</v>
      </c>
    </row>
    <row r="3" spans="2:4" x14ac:dyDescent="0.25">
      <c r="B3" s="6">
        <v>13029</v>
      </c>
      <c r="C3" s="7" t="s">
        <v>8</v>
      </c>
      <c r="D3" s="8" t="s">
        <v>9</v>
      </c>
    </row>
    <row r="4" spans="2:4" x14ac:dyDescent="0.25">
      <c r="B4" s="6">
        <v>10634</v>
      </c>
      <c r="C4" s="7" t="s">
        <v>10</v>
      </c>
      <c r="D4" s="8" t="s">
        <v>11</v>
      </c>
    </row>
    <row r="5" spans="2:4" x14ac:dyDescent="0.25">
      <c r="B5" s="6">
        <v>11828</v>
      </c>
      <c r="C5" s="7" t="s">
        <v>12</v>
      </c>
      <c r="D5" s="8" t="s">
        <v>13</v>
      </c>
    </row>
    <row r="6" spans="2:4" x14ac:dyDescent="0.25">
      <c r="B6" s="9">
        <v>11120</v>
      </c>
      <c r="C6" s="10" t="s">
        <v>14</v>
      </c>
      <c r="D6" s="8" t="s">
        <v>15</v>
      </c>
    </row>
    <row r="7" spans="2:4" x14ac:dyDescent="0.25">
      <c r="B7" s="9">
        <v>11085</v>
      </c>
      <c r="C7" s="10" t="s">
        <v>16</v>
      </c>
      <c r="D7" s="8" t="s">
        <v>17</v>
      </c>
    </row>
    <row r="8" spans="2:4" x14ac:dyDescent="0.25">
      <c r="B8" s="9">
        <v>11694</v>
      </c>
      <c r="C8" s="10" t="s">
        <v>18</v>
      </c>
      <c r="D8" s="8" t="s">
        <v>19</v>
      </c>
    </row>
    <row r="9" spans="2:4" x14ac:dyDescent="0.25">
      <c r="B9" s="9">
        <v>10297</v>
      </c>
      <c r="C9" s="10" t="s">
        <v>20</v>
      </c>
      <c r="D9" s="8" t="s">
        <v>21</v>
      </c>
    </row>
    <row r="10" spans="2:4" x14ac:dyDescent="0.25">
      <c r="B10" s="6">
        <v>11737</v>
      </c>
      <c r="C10" s="7" t="s">
        <v>22</v>
      </c>
      <c r="D10" s="8" t="s">
        <v>23</v>
      </c>
    </row>
    <row r="11" spans="2:4" x14ac:dyDescent="0.25">
      <c r="B11" s="6">
        <v>12757</v>
      </c>
      <c r="C11" s="7" t="s">
        <v>24</v>
      </c>
      <c r="D11" s="8" t="s">
        <v>25</v>
      </c>
    </row>
    <row r="12" spans="2:4" x14ac:dyDescent="0.25">
      <c r="B12" s="6">
        <v>10986</v>
      </c>
      <c r="C12" s="7" t="s">
        <v>26</v>
      </c>
      <c r="D12" s="8" t="s">
        <v>27</v>
      </c>
    </row>
    <row r="13" spans="2:4" x14ac:dyDescent="0.25">
      <c r="B13" s="6">
        <v>13126</v>
      </c>
      <c r="C13" s="7" t="s">
        <v>28</v>
      </c>
      <c r="D13" s="8" t="s">
        <v>29</v>
      </c>
    </row>
    <row r="14" spans="2:4" x14ac:dyDescent="0.25">
      <c r="B14" s="6">
        <v>11782</v>
      </c>
      <c r="C14" s="7" t="s">
        <v>30</v>
      </c>
      <c r="D14" s="8" t="s">
        <v>31</v>
      </c>
    </row>
    <row r="15" spans="2:4" x14ac:dyDescent="0.25">
      <c r="B15" s="6">
        <v>12786</v>
      </c>
      <c r="C15" s="7" t="s">
        <v>32</v>
      </c>
      <c r="D15" s="8" t="s">
        <v>33</v>
      </c>
    </row>
    <row r="16" spans="2:4" ht="15.75" thickBot="1" x14ac:dyDescent="0.3">
      <c r="B16" s="11">
        <v>11712</v>
      </c>
      <c r="C16" s="12" t="s">
        <v>34</v>
      </c>
      <c r="D16" s="13" t="s">
        <v>35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65909DB-2A29-4166-AF38-4A55205A90F0}">
            <xm:f>NOT(ISERROR(SEARCH('https://musigma.sharepoint.com/sites/MSUinDelivery13/Shared Documents/General/Tracker/[MID individual tracker.xlsx]Sheet1'!#REF!,D12)))</xm:f>
            <xm:f>'https://musigma.sharepoint.com/sites/MSUinDelivery13/Shared Documents/General/Tracker/[MID individual tracker.xlsx]Sheet1'!#REF!</xm:f>
            <x14:dxf>
              <fill>
                <patternFill>
                  <bgColor theme="6" tint="0.3999450666829432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ontainsText" priority="2" operator="containsText" id="{61C2F4BD-0ECB-48F2-8A16-D67DD278659C}">
            <xm:f>NOT(ISERROR(SEARCH('https://musigma.sharepoint.com/sites/MSUinDelivery13/Shared Documents/General/Tracker/[MID individual tracker.xlsx]Sheet1'!#REF!,D12)))</xm:f>
            <xm:f>'https://musigma.sharepoint.com/sites/MSUinDelivery13/Shared Documents/General/Tracker/[MID individual tracker.xlsx]Sheet1'!#REF!</xm:f>
            <x14:dxf>
              <fill>
                <patternFill>
                  <bgColor theme="4" tint="0.59996337778862885"/>
                </patternFill>
              </fill>
            </x14:dxf>
          </x14:cfRule>
          <xm:sqref>D12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1DF1C-BA2B-4138-BBEE-C1D96EE2004D}">
  <dimension ref="B2:D4"/>
  <sheetViews>
    <sheetView workbookViewId="0">
      <selection activeCell="B2" sqref="B2:D4"/>
    </sheetView>
  </sheetViews>
  <sheetFormatPr defaultRowHeight="15" x14ac:dyDescent="0.25"/>
  <cols>
    <col min="4" max="4" width="32.7109375" customWidth="1"/>
  </cols>
  <sheetData>
    <row r="2" spans="2:4" x14ac:dyDescent="0.25">
      <c r="B2" s="1" t="s">
        <v>0</v>
      </c>
      <c r="C2" s="1" t="s">
        <v>1</v>
      </c>
      <c r="D2" s="1" t="s">
        <v>2</v>
      </c>
    </row>
    <row r="3" spans="2:4" x14ac:dyDescent="0.25">
      <c r="B3" s="7">
        <v>12645</v>
      </c>
      <c r="C3" s="2" t="s">
        <v>36</v>
      </c>
      <c r="D3" s="7" t="s">
        <v>37</v>
      </c>
    </row>
    <row r="4" spans="2:4" x14ac:dyDescent="0.25">
      <c r="B4" s="7">
        <v>11949</v>
      </c>
      <c r="C4" s="2" t="s">
        <v>38</v>
      </c>
      <c r="D4" s="7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EA4CB-AE70-4628-ABE6-655877922C32}">
  <dimension ref="B2:K257"/>
  <sheetViews>
    <sheetView workbookViewId="0">
      <selection activeCell="B2" sqref="B2:K257"/>
    </sheetView>
  </sheetViews>
  <sheetFormatPr defaultRowHeight="15" x14ac:dyDescent="0.25"/>
  <sheetData>
    <row r="2" spans="2:1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2:11" x14ac:dyDescent="0.25">
      <c r="B3">
        <v>1</v>
      </c>
      <c r="C3">
        <v>11553</v>
      </c>
      <c r="D3" t="s">
        <v>50</v>
      </c>
      <c r="E3" t="s">
        <v>51</v>
      </c>
      <c r="F3" t="s">
        <v>52</v>
      </c>
      <c r="G3" t="s">
        <v>53</v>
      </c>
      <c r="H3" t="s">
        <v>54</v>
      </c>
      <c r="I3" s="14">
        <v>44166</v>
      </c>
      <c r="J3">
        <v>5</v>
      </c>
      <c r="K3" t="s">
        <v>55</v>
      </c>
    </row>
    <row r="4" spans="2:11" x14ac:dyDescent="0.25">
      <c r="B4">
        <v>2</v>
      </c>
      <c r="C4">
        <v>11780</v>
      </c>
      <c r="D4" t="s">
        <v>56</v>
      </c>
      <c r="E4" t="s">
        <v>57</v>
      </c>
      <c r="F4" t="s">
        <v>52</v>
      </c>
      <c r="G4" t="s">
        <v>53</v>
      </c>
      <c r="H4" t="s">
        <v>54</v>
      </c>
      <c r="I4" s="14">
        <v>44166</v>
      </c>
      <c r="J4">
        <v>5</v>
      </c>
      <c r="K4" t="s">
        <v>55</v>
      </c>
    </row>
    <row r="5" spans="2:11" x14ac:dyDescent="0.25">
      <c r="B5">
        <v>3</v>
      </c>
      <c r="C5">
        <v>11779</v>
      </c>
      <c r="D5" t="s">
        <v>58</v>
      </c>
      <c r="E5" t="s">
        <v>59</v>
      </c>
      <c r="F5" t="s">
        <v>52</v>
      </c>
      <c r="G5" t="s">
        <v>53</v>
      </c>
      <c r="H5" t="s">
        <v>54</v>
      </c>
      <c r="I5" s="14">
        <v>44166</v>
      </c>
      <c r="J5">
        <v>5</v>
      </c>
      <c r="K5" t="s">
        <v>55</v>
      </c>
    </row>
    <row r="6" spans="2:11" x14ac:dyDescent="0.25">
      <c r="B6">
        <v>4</v>
      </c>
      <c r="C6">
        <v>11746</v>
      </c>
      <c r="D6" t="s">
        <v>60</v>
      </c>
      <c r="E6" t="s">
        <v>61</v>
      </c>
      <c r="F6" t="s">
        <v>52</v>
      </c>
      <c r="G6" t="s">
        <v>53</v>
      </c>
      <c r="H6" t="s">
        <v>54</v>
      </c>
      <c r="I6" s="14">
        <v>44166</v>
      </c>
      <c r="J6">
        <v>5</v>
      </c>
      <c r="K6" t="s">
        <v>55</v>
      </c>
    </row>
    <row r="7" spans="2:11" x14ac:dyDescent="0.25">
      <c r="B7">
        <v>5</v>
      </c>
      <c r="C7">
        <v>11715</v>
      </c>
      <c r="D7" t="s">
        <v>62</v>
      </c>
      <c r="E7" t="s">
        <v>63</v>
      </c>
      <c r="F7" t="s">
        <v>52</v>
      </c>
      <c r="G7" t="s">
        <v>53</v>
      </c>
      <c r="H7" t="s">
        <v>54</v>
      </c>
      <c r="I7" s="14">
        <v>44166</v>
      </c>
      <c r="J7">
        <v>5</v>
      </c>
      <c r="K7" t="s">
        <v>55</v>
      </c>
    </row>
    <row r="8" spans="2:11" x14ac:dyDescent="0.25">
      <c r="B8">
        <v>6</v>
      </c>
      <c r="C8">
        <v>11669</v>
      </c>
      <c r="D8" t="s">
        <v>64</v>
      </c>
      <c r="E8" t="s">
        <v>65</v>
      </c>
      <c r="F8" t="s">
        <v>52</v>
      </c>
      <c r="G8" t="s">
        <v>53</v>
      </c>
      <c r="H8" t="s">
        <v>54</v>
      </c>
      <c r="I8" s="14">
        <v>44166</v>
      </c>
      <c r="J8">
        <v>5</v>
      </c>
      <c r="K8" t="s">
        <v>55</v>
      </c>
    </row>
    <row r="9" spans="2:11" x14ac:dyDescent="0.25">
      <c r="B9">
        <v>7</v>
      </c>
      <c r="C9">
        <v>11548</v>
      </c>
      <c r="D9" t="s">
        <v>66</v>
      </c>
      <c r="E9" t="s">
        <v>67</v>
      </c>
      <c r="F9" t="s">
        <v>52</v>
      </c>
      <c r="G9" t="s">
        <v>53</v>
      </c>
      <c r="H9" t="s">
        <v>54</v>
      </c>
      <c r="I9" s="14">
        <v>44166</v>
      </c>
      <c r="J9">
        <v>5</v>
      </c>
      <c r="K9" t="s">
        <v>55</v>
      </c>
    </row>
    <row r="10" spans="2:11" x14ac:dyDescent="0.25">
      <c r="B10">
        <v>8</v>
      </c>
      <c r="C10">
        <v>11481</v>
      </c>
      <c r="D10" t="s">
        <v>68</v>
      </c>
      <c r="E10" t="s">
        <v>69</v>
      </c>
      <c r="F10" t="s">
        <v>52</v>
      </c>
      <c r="G10" t="s">
        <v>53</v>
      </c>
      <c r="H10" t="s">
        <v>54</v>
      </c>
      <c r="I10" s="14">
        <v>44166</v>
      </c>
      <c r="J10">
        <v>5</v>
      </c>
      <c r="K10" t="s">
        <v>55</v>
      </c>
    </row>
    <row r="11" spans="2:11" x14ac:dyDescent="0.25">
      <c r="B11">
        <v>9</v>
      </c>
      <c r="C11">
        <v>11344</v>
      </c>
      <c r="D11" t="s">
        <v>70</v>
      </c>
      <c r="E11" t="s">
        <v>71</v>
      </c>
      <c r="F11" t="s">
        <v>52</v>
      </c>
      <c r="G11" t="s">
        <v>53</v>
      </c>
      <c r="H11" t="s">
        <v>54</v>
      </c>
      <c r="I11" s="14">
        <v>44166</v>
      </c>
      <c r="J11">
        <v>5</v>
      </c>
      <c r="K11" t="s">
        <v>55</v>
      </c>
    </row>
    <row r="12" spans="2:11" x14ac:dyDescent="0.25">
      <c r="B12">
        <v>10</v>
      </c>
      <c r="C12">
        <v>11313</v>
      </c>
      <c r="D12" t="s">
        <v>72</v>
      </c>
      <c r="E12" t="s">
        <v>73</v>
      </c>
      <c r="F12" t="s">
        <v>52</v>
      </c>
      <c r="G12" t="s">
        <v>53</v>
      </c>
      <c r="H12" t="s">
        <v>54</v>
      </c>
      <c r="I12" s="14">
        <v>44166</v>
      </c>
      <c r="J12">
        <v>5</v>
      </c>
      <c r="K12" t="s">
        <v>55</v>
      </c>
    </row>
    <row r="13" spans="2:11" x14ac:dyDescent="0.25">
      <c r="B13">
        <v>11</v>
      </c>
      <c r="C13">
        <v>11255</v>
      </c>
      <c r="D13" t="s">
        <v>74</v>
      </c>
      <c r="E13" t="s">
        <v>75</v>
      </c>
      <c r="F13" t="s">
        <v>52</v>
      </c>
      <c r="G13" t="s">
        <v>53</v>
      </c>
      <c r="H13" t="s">
        <v>54</v>
      </c>
      <c r="I13" s="14">
        <v>44166</v>
      </c>
      <c r="J13">
        <v>5</v>
      </c>
      <c r="K13" t="s">
        <v>55</v>
      </c>
    </row>
    <row r="14" spans="2:11" x14ac:dyDescent="0.25">
      <c r="B14">
        <v>12</v>
      </c>
      <c r="C14">
        <v>11183</v>
      </c>
      <c r="D14" t="s">
        <v>76</v>
      </c>
      <c r="E14" t="s">
        <v>77</v>
      </c>
      <c r="F14" t="s">
        <v>52</v>
      </c>
      <c r="G14" t="s">
        <v>53</v>
      </c>
      <c r="H14" t="s">
        <v>54</v>
      </c>
      <c r="I14" s="14">
        <v>44166</v>
      </c>
      <c r="J14">
        <v>5</v>
      </c>
      <c r="K14" t="s">
        <v>55</v>
      </c>
    </row>
    <row r="15" spans="2:11" x14ac:dyDescent="0.25">
      <c r="B15">
        <v>13</v>
      </c>
      <c r="C15">
        <v>10981</v>
      </c>
      <c r="D15" t="s">
        <v>78</v>
      </c>
      <c r="E15" t="s">
        <v>79</v>
      </c>
      <c r="F15" t="s">
        <v>52</v>
      </c>
      <c r="G15" t="s">
        <v>53</v>
      </c>
      <c r="H15" t="s">
        <v>54</v>
      </c>
      <c r="I15" s="14">
        <v>44166</v>
      </c>
      <c r="J15">
        <v>5</v>
      </c>
      <c r="K15" t="s">
        <v>55</v>
      </c>
    </row>
    <row r="16" spans="2:11" x14ac:dyDescent="0.25">
      <c r="B16">
        <v>14</v>
      </c>
      <c r="C16">
        <v>11732</v>
      </c>
      <c r="D16" t="s">
        <v>80</v>
      </c>
      <c r="E16" t="s">
        <v>81</v>
      </c>
      <c r="F16" t="s">
        <v>52</v>
      </c>
      <c r="G16" t="s">
        <v>53</v>
      </c>
      <c r="H16" t="s">
        <v>54</v>
      </c>
      <c r="I16" s="14">
        <v>44165</v>
      </c>
      <c r="J16">
        <v>5</v>
      </c>
      <c r="K16" t="s">
        <v>55</v>
      </c>
    </row>
    <row r="17" spans="2:11" x14ac:dyDescent="0.25">
      <c r="B17">
        <v>15</v>
      </c>
      <c r="C17">
        <v>11552</v>
      </c>
      <c r="D17" t="s">
        <v>82</v>
      </c>
      <c r="E17" t="s">
        <v>83</v>
      </c>
      <c r="F17" t="s">
        <v>52</v>
      </c>
      <c r="G17" t="s">
        <v>53</v>
      </c>
      <c r="H17" t="s">
        <v>54</v>
      </c>
      <c r="I17" s="14">
        <v>44165</v>
      </c>
      <c r="J17">
        <v>5</v>
      </c>
      <c r="K17" t="s">
        <v>55</v>
      </c>
    </row>
    <row r="18" spans="2:11" x14ac:dyDescent="0.25">
      <c r="B18">
        <v>16</v>
      </c>
      <c r="C18">
        <v>11409</v>
      </c>
      <c r="D18" t="s">
        <v>84</v>
      </c>
      <c r="E18" t="s">
        <v>85</v>
      </c>
      <c r="F18" t="s">
        <v>52</v>
      </c>
      <c r="G18" t="s">
        <v>53</v>
      </c>
      <c r="H18" t="s">
        <v>54</v>
      </c>
      <c r="I18" s="14">
        <v>44165</v>
      </c>
      <c r="J18">
        <v>5</v>
      </c>
      <c r="K18" t="s">
        <v>55</v>
      </c>
    </row>
    <row r="19" spans="2:11" x14ac:dyDescent="0.25">
      <c r="B19">
        <v>17</v>
      </c>
      <c r="C19">
        <v>11221</v>
      </c>
      <c r="D19" t="s">
        <v>86</v>
      </c>
      <c r="E19" t="s">
        <v>87</v>
      </c>
      <c r="F19" t="s">
        <v>52</v>
      </c>
      <c r="G19" t="s">
        <v>53</v>
      </c>
      <c r="H19" t="s">
        <v>54</v>
      </c>
      <c r="I19" s="14">
        <v>44165</v>
      </c>
      <c r="J19">
        <v>5</v>
      </c>
      <c r="K19" t="s">
        <v>55</v>
      </c>
    </row>
    <row r="20" spans="2:11" x14ac:dyDescent="0.25">
      <c r="B20">
        <v>18</v>
      </c>
      <c r="C20">
        <v>11061</v>
      </c>
      <c r="D20" t="s">
        <v>88</v>
      </c>
      <c r="E20" t="s">
        <v>89</v>
      </c>
      <c r="F20" t="s">
        <v>52</v>
      </c>
      <c r="G20" t="s">
        <v>53</v>
      </c>
      <c r="H20" t="s">
        <v>54</v>
      </c>
      <c r="I20" s="14">
        <v>44165</v>
      </c>
      <c r="J20">
        <v>5</v>
      </c>
      <c r="K20" t="s">
        <v>55</v>
      </c>
    </row>
    <row r="21" spans="2:11" x14ac:dyDescent="0.25">
      <c r="B21">
        <v>19</v>
      </c>
      <c r="C21">
        <v>11705</v>
      </c>
      <c r="D21" t="s">
        <v>90</v>
      </c>
      <c r="E21" t="s">
        <v>91</v>
      </c>
      <c r="F21" t="s">
        <v>52</v>
      </c>
      <c r="G21" t="s">
        <v>53</v>
      </c>
      <c r="H21" t="s">
        <v>54</v>
      </c>
      <c r="I21" s="14">
        <v>44165</v>
      </c>
      <c r="J21">
        <v>5</v>
      </c>
      <c r="K21" t="s">
        <v>55</v>
      </c>
    </row>
    <row r="22" spans="2:11" x14ac:dyDescent="0.25">
      <c r="B22">
        <v>20</v>
      </c>
      <c r="C22">
        <v>11605</v>
      </c>
      <c r="D22" t="s">
        <v>92</v>
      </c>
      <c r="E22" t="s">
        <v>93</v>
      </c>
      <c r="F22" t="s">
        <v>52</v>
      </c>
      <c r="G22" t="s">
        <v>53</v>
      </c>
      <c r="H22" t="s">
        <v>54</v>
      </c>
      <c r="I22" s="14">
        <v>44165</v>
      </c>
      <c r="J22">
        <v>5</v>
      </c>
      <c r="K22" t="s">
        <v>55</v>
      </c>
    </row>
    <row r="23" spans="2:11" x14ac:dyDescent="0.25">
      <c r="B23">
        <v>21</v>
      </c>
      <c r="C23">
        <v>11547</v>
      </c>
      <c r="D23" t="s">
        <v>94</v>
      </c>
      <c r="E23" t="s">
        <v>95</v>
      </c>
      <c r="F23" t="s">
        <v>52</v>
      </c>
      <c r="G23" t="s">
        <v>53</v>
      </c>
      <c r="H23" t="s">
        <v>54</v>
      </c>
      <c r="I23" s="14">
        <v>44165</v>
      </c>
      <c r="J23">
        <v>5</v>
      </c>
      <c r="K23" t="s">
        <v>55</v>
      </c>
    </row>
    <row r="24" spans="2:11" x14ac:dyDescent="0.25">
      <c r="B24">
        <v>22</v>
      </c>
      <c r="C24">
        <v>11554</v>
      </c>
      <c r="D24" t="s">
        <v>96</v>
      </c>
      <c r="E24" t="s">
        <v>97</v>
      </c>
      <c r="F24" t="s">
        <v>52</v>
      </c>
      <c r="G24" t="s">
        <v>53</v>
      </c>
      <c r="H24" t="s">
        <v>54</v>
      </c>
      <c r="I24" s="14">
        <v>44165</v>
      </c>
      <c r="J24">
        <v>5</v>
      </c>
      <c r="K24" t="s">
        <v>55</v>
      </c>
    </row>
    <row r="25" spans="2:11" x14ac:dyDescent="0.25">
      <c r="B25">
        <v>23</v>
      </c>
      <c r="C25">
        <v>11503</v>
      </c>
      <c r="D25" t="s">
        <v>98</v>
      </c>
      <c r="E25" t="s">
        <v>99</v>
      </c>
      <c r="F25" t="s">
        <v>52</v>
      </c>
      <c r="G25" t="s">
        <v>53</v>
      </c>
      <c r="H25" t="s">
        <v>54</v>
      </c>
      <c r="I25" s="14">
        <v>44165</v>
      </c>
      <c r="J25">
        <v>5</v>
      </c>
      <c r="K25" t="s">
        <v>55</v>
      </c>
    </row>
    <row r="26" spans="2:11" x14ac:dyDescent="0.25">
      <c r="B26">
        <v>24</v>
      </c>
      <c r="C26">
        <v>11342</v>
      </c>
      <c r="D26" t="s">
        <v>100</v>
      </c>
      <c r="E26" t="s">
        <v>101</v>
      </c>
      <c r="F26" t="s">
        <v>52</v>
      </c>
      <c r="G26" t="s">
        <v>53</v>
      </c>
      <c r="H26" t="s">
        <v>54</v>
      </c>
      <c r="I26" s="14">
        <v>44165</v>
      </c>
      <c r="J26">
        <v>5</v>
      </c>
      <c r="K26" t="s">
        <v>55</v>
      </c>
    </row>
    <row r="27" spans="2:11" x14ac:dyDescent="0.25">
      <c r="B27">
        <v>25</v>
      </c>
      <c r="C27">
        <v>11345</v>
      </c>
      <c r="D27" t="s">
        <v>102</v>
      </c>
      <c r="E27" t="s">
        <v>103</v>
      </c>
      <c r="F27" t="s">
        <v>52</v>
      </c>
      <c r="G27" t="s">
        <v>53</v>
      </c>
      <c r="H27" t="s">
        <v>54</v>
      </c>
      <c r="I27" s="14">
        <v>44165</v>
      </c>
      <c r="J27">
        <v>5</v>
      </c>
      <c r="K27" t="s">
        <v>55</v>
      </c>
    </row>
    <row r="28" spans="2:11" x14ac:dyDescent="0.25">
      <c r="B28">
        <v>26</v>
      </c>
      <c r="C28">
        <v>11295</v>
      </c>
      <c r="D28" t="s">
        <v>104</v>
      </c>
      <c r="E28" t="s">
        <v>105</v>
      </c>
      <c r="F28" t="s">
        <v>52</v>
      </c>
      <c r="G28" t="s">
        <v>53</v>
      </c>
      <c r="H28" t="s">
        <v>54</v>
      </c>
      <c r="I28" s="14">
        <v>44165</v>
      </c>
      <c r="J28">
        <v>5</v>
      </c>
      <c r="K28" t="s">
        <v>55</v>
      </c>
    </row>
    <row r="29" spans="2:11" x14ac:dyDescent="0.25">
      <c r="B29">
        <v>27</v>
      </c>
      <c r="C29">
        <v>11266</v>
      </c>
      <c r="D29" t="s">
        <v>106</v>
      </c>
      <c r="E29" t="s">
        <v>107</v>
      </c>
      <c r="F29" t="s">
        <v>52</v>
      </c>
      <c r="G29" t="s">
        <v>53</v>
      </c>
      <c r="H29" t="s">
        <v>54</v>
      </c>
      <c r="I29" s="14">
        <v>44165</v>
      </c>
      <c r="J29">
        <v>5</v>
      </c>
      <c r="K29" t="s">
        <v>55</v>
      </c>
    </row>
    <row r="30" spans="2:11" x14ac:dyDescent="0.25">
      <c r="B30">
        <v>28</v>
      </c>
      <c r="C30">
        <v>11243</v>
      </c>
      <c r="D30" t="s">
        <v>108</v>
      </c>
      <c r="E30" t="s">
        <v>109</v>
      </c>
      <c r="F30" t="s">
        <v>52</v>
      </c>
      <c r="G30" t="s">
        <v>53</v>
      </c>
      <c r="H30" t="s">
        <v>54</v>
      </c>
      <c r="I30" s="14">
        <v>44165</v>
      </c>
      <c r="J30">
        <v>5</v>
      </c>
      <c r="K30" t="s">
        <v>55</v>
      </c>
    </row>
    <row r="31" spans="2:11" x14ac:dyDescent="0.25">
      <c r="B31">
        <v>29</v>
      </c>
      <c r="C31">
        <v>11156</v>
      </c>
      <c r="D31" t="s">
        <v>110</v>
      </c>
      <c r="E31" t="s">
        <v>111</v>
      </c>
      <c r="F31" t="s">
        <v>52</v>
      </c>
      <c r="G31" t="s">
        <v>53</v>
      </c>
      <c r="H31" t="s">
        <v>54</v>
      </c>
      <c r="I31" s="14">
        <v>44165</v>
      </c>
      <c r="J31">
        <v>5</v>
      </c>
      <c r="K31" t="s">
        <v>55</v>
      </c>
    </row>
    <row r="32" spans="2:11" x14ac:dyDescent="0.25">
      <c r="B32">
        <v>30</v>
      </c>
      <c r="C32">
        <v>11073</v>
      </c>
      <c r="D32" t="s">
        <v>112</v>
      </c>
      <c r="E32" t="s">
        <v>113</v>
      </c>
      <c r="F32" t="s">
        <v>52</v>
      </c>
      <c r="G32" t="s">
        <v>53</v>
      </c>
      <c r="H32" t="s">
        <v>54</v>
      </c>
      <c r="I32" s="14">
        <v>44165</v>
      </c>
      <c r="J32">
        <v>5</v>
      </c>
      <c r="K32" t="s">
        <v>55</v>
      </c>
    </row>
    <row r="33" spans="2:11" x14ac:dyDescent="0.25">
      <c r="B33">
        <v>31</v>
      </c>
      <c r="C33">
        <v>10972</v>
      </c>
      <c r="D33" t="s">
        <v>114</v>
      </c>
      <c r="E33" t="s">
        <v>115</v>
      </c>
      <c r="F33" t="s">
        <v>52</v>
      </c>
      <c r="G33" t="s">
        <v>53</v>
      </c>
      <c r="H33" t="s">
        <v>54</v>
      </c>
      <c r="I33" s="14">
        <v>44165</v>
      </c>
      <c r="J33">
        <v>5</v>
      </c>
      <c r="K33" t="s">
        <v>55</v>
      </c>
    </row>
    <row r="34" spans="2:11" x14ac:dyDescent="0.25">
      <c r="B34">
        <v>32</v>
      </c>
      <c r="C34">
        <v>10985</v>
      </c>
      <c r="D34" t="s">
        <v>116</v>
      </c>
      <c r="E34" t="s">
        <v>117</v>
      </c>
      <c r="F34" t="s">
        <v>52</v>
      </c>
      <c r="G34" t="s">
        <v>53</v>
      </c>
      <c r="H34" t="s">
        <v>54</v>
      </c>
      <c r="I34" s="14">
        <v>44165</v>
      </c>
      <c r="J34">
        <v>5</v>
      </c>
      <c r="K34" t="s">
        <v>55</v>
      </c>
    </row>
    <row r="35" spans="2:11" x14ac:dyDescent="0.25">
      <c r="B35">
        <v>33</v>
      </c>
      <c r="C35">
        <v>11954</v>
      </c>
      <c r="D35" t="s">
        <v>118</v>
      </c>
      <c r="E35" t="s">
        <v>119</v>
      </c>
      <c r="F35" t="s">
        <v>52</v>
      </c>
      <c r="G35" t="s">
        <v>53</v>
      </c>
      <c r="H35" t="s">
        <v>54</v>
      </c>
      <c r="I35" s="14">
        <v>44165</v>
      </c>
      <c r="J35">
        <v>5</v>
      </c>
      <c r="K35" t="s">
        <v>55</v>
      </c>
    </row>
    <row r="36" spans="2:11" x14ac:dyDescent="0.25">
      <c r="B36">
        <v>34</v>
      </c>
      <c r="C36">
        <v>11913</v>
      </c>
      <c r="D36" t="s">
        <v>120</v>
      </c>
      <c r="E36" t="s">
        <v>121</v>
      </c>
      <c r="F36" t="s">
        <v>52</v>
      </c>
      <c r="G36" t="s">
        <v>53</v>
      </c>
      <c r="H36" t="s">
        <v>54</v>
      </c>
      <c r="I36" s="14">
        <v>44165</v>
      </c>
      <c r="J36">
        <v>5</v>
      </c>
      <c r="K36" t="s">
        <v>55</v>
      </c>
    </row>
    <row r="37" spans="2:11" x14ac:dyDescent="0.25">
      <c r="B37">
        <v>35</v>
      </c>
      <c r="C37">
        <v>10916</v>
      </c>
      <c r="D37" t="s">
        <v>122</v>
      </c>
      <c r="E37" t="s">
        <v>123</v>
      </c>
      <c r="F37" t="s">
        <v>52</v>
      </c>
      <c r="G37" t="s">
        <v>53</v>
      </c>
      <c r="H37" t="s">
        <v>54</v>
      </c>
      <c r="I37" s="14">
        <v>44141</v>
      </c>
      <c r="J37">
        <v>5</v>
      </c>
      <c r="K37" t="s">
        <v>55</v>
      </c>
    </row>
    <row r="38" spans="2:11" x14ac:dyDescent="0.25">
      <c r="B38">
        <v>36</v>
      </c>
      <c r="C38">
        <v>10767</v>
      </c>
      <c r="D38" t="s">
        <v>124</v>
      </c>
      <c r="E38" t="s">
        <v>125</v>
      </c>
      <c r="F38" t="s">
        <v>52</v>
      </c>
      <c r="G38" t="s">
        <v>53</v>
      </c>
      <c r="H38" t="s">
        <v>54</v>
      </c>
      <c r="I38" s="14">
        <v>44160</v>
      </c>
      <c r="J38">
        <v>5</v>
      </c>
      <c r="K38" t="s">
        <v>55</v>
      </c>
    </row>
    <row r="39" spans="2:11" x14ac:dyDescent="0.25">
      <c r="B39">
        <v>37</v>
      </c>
      <c r="C39">
        <v>11233</v>
      </c>
      <c r="D39" t="s">
        <v>126</v>
      </c>
      <c r="E39" t="s">
        <v>127</v>
      </c>
      <c r="F39" t="s">
        <v>52</v>
      </c>
      <c r="G39" t="s">
        <v>53</v>
      </c>
      <c r="H39" t="s">
        <v>54</v>
      </c>
      <c r="I39" s="14">
        <v>44141</v>
      </c>
      <c r="J39">
        <v>5</v>
      </c>
      <c r="K39" t="s">
        <v>55</v>
      </c>
    </row>
    <row r="40" spans="2:11" x14ac:dyDescent="0.25">
      <c r="B40">
        <v>38</v>
      </c>
      <c r="C40">
        <v>11941</v>
      </c>
      <c r="D40" t="s">
        <v>128</v>
      </c>
      <c r="E40" t="s">
        <v>129</v>
      </c>
      <c r="F40" t="s">
        <v>52</v>
      </c>
      <c r="G40" t="s">
        <v>53</v>
      </c>
      <c r="H40" t="s">
        <v>54</v>
      </c>
      <c r="I40" s="14">
        <v>44141</v>
      </c>
      <c r="J40">
        <v>5</v>
      </c>
      <c r="K40" t="s">
        <v>55</v>
      </c>
    </row>
    <row r="41" spans="2:11" x14ac:dyDescent="0.25">
      <c r="B41">
        <v>39</v>
      </c>
      <c r="C41">
        <v>11826</v>
      </c>
      <c r="D41" t="s">
        <v>130</v>
      </c>
      <c r="E41" t="s">
        <v>131</v>
      </c>
      <c r="F41" t="s">
        <v>52</v>
      </c>
      <c r="G41" t="s">
        <v>53</v>
      </c>
      <c r="H41" t="s">
        <v>54</v>
      </c>
      <c r="I41" s="14">
        <v>44141</v>
      </c>
      <c r="J41">
        <v>5</v>
      </c>
      <c r="K41" t="s">
        <v>55</v>
      </c>
    </row>
    <row r="42" spans="2:11" x14ac:dyDescent="0.25">
      <c r="B42">
        <v>40</v>
      </c>
      <c r="C42">
        <v>11801</v>
      </c>
      <c r="D42" t="s">
        <v>132</v>
      </c>
      <c r="E42" t="s">
        <v>133</v>
      </c>
      <c r="F42" t="s">
        <v>52</v>
      </c>
      <c r="G42" t="s">
        <v>53</v>
      </c>
      <c r="H42" t="s">
        <v>54</v>
      </c>
      <c r="I42" s="14">
        <v>44141</v>
      </c>
      <c r="J42">
        <v>5</v>
      </c>
      <c r="K42" t="s">
        <v>55</v>
      </c>
    </row>
    <row r="43" spans="2:11" x14ac:dyDescent="0.25">
      <c r="B43">
        <v>41</v>
      </c>
      <c r="C43">
        <v>11809</v>
      </c>
      <c r="D43" t="s">
        <v>134</v>
      </c>
      <c r="E43" t="s">
        <v>135</v>
      </c>
      <c r="F43" t="s">
        <v>52</v>
      </c>
      <c r="G43" t="s">
        <v>53</v>
      </c>
      <c r="H43" t="s">
        <v>54</v>
      </c>
      <c r="I43" s="14">
        <v>44141</v>
      </c>
      <c r="J43">
        <v>5</v>
      </c>
      <c r="K43" t="s">
        <v>55</v>
      </c>
    </row>
    <row r="44" spans="2:11" x14ac:dyDescent="0.25">
      <c r="B44">
        <v>42</v>
      </c>
      <c r="C44">
        <v>11595</v>
      </c>
      <c r="D44" t="s">
        <v>136</v>
      </c>
      <c r="E44" t="s">
        <v>137</v>
      </c>
      <c r="F44" t="s">
        <v>52</v>
      </c>
      <c r="G44" t="s">
        <v>53</v>
      </c>
      <c r="H44" t="s">
        <v>54</v>
      </c>
      <c r="I44" s="14">
        <v>44141</v>
      </c>
      <c r="J44">
        <v>5</v>
      </c>
      <c r="K44" t="s">
        <v>55</v>
      </c>
    </row>
    <row r="45" spans="2:11" x14ac:dyDescent="0.25">
      <c r="B45">
        <v>43</v>
      </c>
      <c r="C45">
        <v>11619</v>
      </c>
      <c r="D45" t="s">
        <v>138</v>
      </c>
      <c r="E45" t="s">
        <v>139</v>
      </c>
      <c r="F45" t="s">
        <v>52</v>
      </c>
      <c r="G45" t="s">
        <v>53</v>
      </c>
      <c r="H45" t="s">
        <v>54</v>
      </c>
      <c r="I45" s="14">
        <v>44141</v>
      </c>
      <c r="J45">
        <v>5</v>
      </c>
      <c r="K45" t="s">
        <v>55</v>
      </c>
    </row>
    <row r="46" spans="2:11" x14ac:dyDescent="0.25">
      <c r="B46">
        <v>44</v>
      </c>
      <c r="C46">
        <v>11625</v>
      </c>
      <c r="D46" t="s">
        <v>140</v>
      </c>
      <c r="E46" t="s">
        <v>141</v>
      </c>
      <c r="F46" t="s">
        <v>52</v>
      </c>
      <c r="G46" t="s">
        <v>53</v>
      </c>
      <c r="H46" t="s">
        <v>54</v>
      </c>
      <c r="I46" s="14">
        <v>44141</v>
      </c>
      <c r="J46">
        <v>5</v>
      </c>
      <c r="K46" t="s">
        <v>55</v>
      </c>
    </row>
    <row r="47" spans="2:11" x14ac:dyDescent="0.25">
      <c r="B47">
        <v>45</v>
      </c>
      <c r="C47">
        <v>11592</v>
      </c>
      <c r="D47" t="s">
        <v>142</v>
      </c>
      <c r="E47" t="s">
        <v>143</v>
      </c>
      <c r="F47" t="s">
        <v>52</v>
      </c>
      <c r="G47" t="s">
        <v>53</v>
      </c>
      <c r="H47" t="s">
        <v>54</v>
      </c>
      <c r="I47" s="14">
        <v>44141</v>
      </c>
      <c r="J47">
        <v>5</v>
      </c>
      <c r="K47" t="s">
        <v>55</v>
      </c>
    </row>
    <row r="48" spans="2:11" x14ac:dyDescent="0.25">
      <c r="B48">
        <v>46</v>
      </c>
      <c r="C48">
        <v>11587</v>
      </c>
      <c r="D48" t="s">
        <v>144</v>
      </c>
      <c r="E48" t="s">
        <v>145</v>
      </c>
      <c r="F48" t="s">
        <v>52</v>
      </c>
      <c r="G48" t="s">
        <v>53</v>
      </c>
      <c r="H48" t="s">
        <v>54</v>
      </c>
      <c r="I48" s="14">
        <v>44141</v>
      </c>
      <c r="J48">
        <v>5</v>
      </c>
      <c r="K48" t="s">
        <v>55</v>
      </c>
    </row>
    <row r="49" spans="2:11" x14ac:dyDescent="0.25">
      <c r="B49">
        <v>47</v>
      </c>
      <c r="C49">
        <v>11546</v>
      </c>
      <c r="D49" t="s">
        <v>146</v>
      </c>
      <c r="E49" t="s">
        <v>147</v>
      </c>
      <c r="F49" t="s">
        <v>52</v>
      </c>
      <c r="G49" t="s">
        <v>53</v>
      </c>
      <c r="H49" t="s">
        <v>54</v>
      </c>
      <c r="I49" s="14">
        <v>44141</v>
      </c>
      <c r="J49">
        <v>5</v>
      </c>
      <c r="K49" t="s">
        <v>55</v>
      </c>
    </row>
    <row r="50" spans="2:11" x14ac:dyDescent="0.25">
      <c r="B50">
        <v>48</v>
      </c>
      <c r="C50">
        <v>11527</v>
      </c>
      <c r="D50" t="s">
        <v>148</v>
      </c>
      <c r="E50" t="s">
        <v>149</v>
      </c>
      <c r="F50" t="s">
        <v>52</v>
      </c>
      <c r="G50" t="s">
        <v>53</v>
      </c>
      <c r="H50" t="s">
        <v>54</v>
      </c>
      <c r="I50" s="14">
        <v>44141</v>
      </c>
      <c r="J50">
        <v>5</v>
      </c>
      <c r="K50" t="s">
        <v>55</v>
      </c>
    </row>
    <row r="51" spans="2:11" x14ac:dyDescent="0.25">
      <c r="B51">
        <v>49</v>
      </c>
      <c r="C51">
        <v>11569</v>
      </c>
      <c r="D51" t="s">
        <v>150</v>
      </c>
      <c r="E51" t="s">
        <v>151</v>
      </c>
      <c r="F51" t="s">
        <v>52</v>
      </c>
      <c r="G51" t="s">
        <v>53</v>
      </c>
      <c r="H51" t="s">
        <v>54</v>
      </c>
      <c r="I51" s="14">
        <v>44141</v>
      </c>
      <c r="J51">
        <v>5</v>
      </c>
      <c r="K51" t="s">
        <v>55</v>
      </c>
    </row>
    <row r="52" spans="2:11" x14ac:dyDescent="0.25">
      <c r="B52">
        <v>50</v>
      </c>
      <c r="C52">
        <v>11463</v>
      </c>
      <c r="D52" t="s">
        <v>152</v>
      </c>
      <c r="E52" t="s">
        <v>153</v>
      </c>
      <c r="F52" t="s">
        <v>52</v>
      </c>
      <c r="G52" t="s">
        <v>53</v>
      </c>
      <c r="H52" t="s">
        <v>54</v>
      </c>
      <c r="I52" s="14">
        <v>44141</v>
      </c>
      <c r="J52">
        <v>5</v>
      </c>
      <c r="K52" t="s">
        <v>55</v>
      </c>
    </row>
    <row r="53" spans="2:11" x14ac:dyDescent="0.25">
      <c r="B53">
        <v>51</v>
      </c>
      <c r="C53">
        <v>11443</v>
      </c>
      <c r="D53" t="s">
        <v>154</v>
      </c>
      <c r="E53" t="s">
        <v>155</v>
      </c>
      <c r="F53" t="s">
        <v>52</v>
      </c>
      <c r="G53" t="s">
        <v>53</v>
      </c>
      <c r="H53" t="s">
        <v>54</v>
      </c>
      <c r="I53" s="14">
        <v>44141</v>
      </c>
      <c r="J53">
        <v>5</v>
      </c>
      <c r="K53" t="s">
        <v>55</v>
      </c>
    </row>
    <row r="54" spans="2:11" x14ac:dyDescent="0.25">
      <c r="B54">
        <v>52</v>
      </c>
      <c r="C54">
        <v>11382</v>
      </c>
      <c r="D54" t="s">
        <v>156</v>
      </c>
      <c r="E54" t="s">
        <v>157</v>
      </c>
      <c r="F54" t="s">
        <v>52</v>
      </c>
      <c r="G54" t="s">
        <v>53</v>
      </c>
      <c r="H54" t="s">
        <v>54</v>
      </c>
      <c r="I54" s="14">
        <v>44141</v>
      </c>
      <c r="J54">
        <v>5</v>
      </c>
      <c r="K54" t="s">
        <v>55</v>
      </c>
    </row>
    <row r="55" spans="2:11" x14ac:dyDescent="0.25">
      <c r="B55">
        <v>53</v>
      </c>
      <c r="C55">
        <v>11358</v>
      </c>
      <c r="D55" t="s">
        <v>158</v>
      </c>
      <c r="E55" t="s">
        <v>159</v>
      </c>
      <c r="F55" t="s">
        <v>52</v>
      </c>
      <c r="G55" t="s">
        <v>53</v>
      </c>
      <c r="H55" t="s">
        <v>54</v>
      </c>
      <c r="I55" s="14">
        <v>44141</v>
      </c>
      <c r="J55">
        <v>5</v>
      </c>
      <c r="K55" t="s">
        <v>55</v>
      </c>
    </row>
    <row r="56" spans="2:11" x14ac:dyDescent="0.25">
      <c r="B56">
        <v>54</v>
      </c>
      <c r="C56">
        <v>11340</v>
      </c>
      <c r="D56" t="s">
        <v>160</v>
      </c>
      <c r="E56" t="s">
        <v>161</v>
      </c>
      <c r="F56" t="s">
        <v>52</v>
      </c>
      <c r="G56" t="s">
        <v>53</v>
      </c>
      <c r="H56" t="s">
        <v>54</v>
      </c>
      <c r="I56" s="14">
        <v>44141</v>
      </c>
      <c r="J56">
        <v>5</v>
      </c>
      <c r="K56" t="s">
        <v>55</v>
      </c>
    </row>
    <row r="57" spans="2:11" x14ac:dyDescent="0.25">
      <c r="B57">
        <v>55</v>
      </c>
      <c r="C57">
        <v>11349</v>
      </c>
      <c r="D57" t="s">
        <v>162</v>
      </c>
      <c r="E57" t="s">
        <v>163</v>
      </c>
      <c r="F57" t="s">
        <v>52</v>
      </c>
      <c r="G57" t="s">
        <v>53</v>
      </c>
      <c r="H57" t="s">
        <v>54</v>
      </c>
      <c r="I57" s="14">
        <v>44141</v>
      </c>
      <c r="J57">
        <v>5</v>
      </c>
      <c r="K57" t="s">
        <v>55</v>
      </c>
    </row>
    <row r="58" spans="2:11" x14ac:dyDescent="0.25">
      <c r="B58">
        <v>56</v>
      </c>
      <c r="C58">
        <v>11375</v>
      </c>
      <c r="D58" t="s">
        <v>164</v>
      </c>
      <c r="E58" t="s">
        <v>165</v>
      </c>
      <c r="F58" t="s">
        <v>52</v>
      </c>
      <c r="G58" t="s">
        <v>53</v>
      </c>
      <c r="H58" t="s">
        <v>54</v>
      </c>
      <c r="I58" s="14">
        <v>44141</v>
      </c>
      <c r="J58">
        <v>5</v>
      </c>
      <c r="K58" t="s">
        <v>55</v>
      </c>
    </row>
    <row r="59" spans="2:11" x14ac:dyDescent="0.25">
      <c r="B59">
        <v>57</v>
      </c>
      <c r="C59">
        <v>11377</v>
      </c>
      <c r="D59" t="s">
        <v>166</v>
      </c>
      <c r="E59" t="s">
        <v>167</v>
      </c>
      <c r="F59" t="s">
        <v>52</v>
      </c>
      <c r="G59" t="s">
        <v>53</v>
      </c>
      <c r="H59" t="s">
        <v>54</v>
      </c>
      <c r="I59" s="14">
        <v>44141</v>
      </c>
      <c r="J59">
        <v>5</v>
      </c>
      <c r="K59" t="s">
        <v>55</v>
      </c>
    </row>
    <row r="60" spans="2:11" x14ac:dyDescent="0.25">
      <c r="B60">
        <v>58</v>
      </c>
      <c r="C60">
        <v>11334</v>
      </c>
      <c r="D60" t="s">
        <v>168</v>
      </c>
      <c r="E60" t="s">
        <v>169</v>
      </c>
      <c r="F60" t="s">
        <v>52</v>
      </c>
      <c r="G60" t="s">
        <v>53</v>
      </c>
      <c r="H60" t="s">
        <v>54</v>
      </c>
      <c r="I60" s="14">
        <v>44141</v>
      </c>
      <c r="J60">
        <v>5</v>
      </c>
      <c r="K60" t="s">
        <v>55</v>
      </c>
    </row>
    <row r="61" spans="2:11" x14ac:dyDescent="0.25">
      <c r="B61">
        <v>59</v>
      </c>
      <c r="C61">
        <v>11286</v>
      </c>
      <c r="D61" t="s">
        <v>170</v>
      </c>
      <c r="E61" t="s">
        <v>171</v>
      </c>
      <c r="F61" t="s">
        <v>52</v>
      </c>
      <c r="G61" t="s">
        <v>53</v>
      </c>
      <c r="H61" t="s">
        <v>54</v>
      </c>
      <c r="I61" s="14">
        <v>44141</v>
      </c>
      <c r="J61">
        <v>5</v>
      </c>
      <c r="K61" t="s">
        <v>55</v>
      </c>
    </row>
    <row r="62" spans="2:11" x14ac:dyDescent="0.25">
      <c r="B62">
        <v>60</v>
      </c>
      <c r="C62">
        <v>11257</v>
      </c>
      <c r="D62" t="s">
        <v>172</v>
      </c>
      <c r="E62" t="s">
        <v>173</v>
      </c>
      <c r="F62" t="s">
        <v>52</v>
      </c>
      <c r="G62" t="s">
        <v>53</v>
      </c>
      <c r="H62" t="s">
        <v>54</v>
      </c>
      <c r="I62" s="14">
        <v>44141</v>
      </c>
      <c r="J62">
        <v>5</v>
      </c>
      <c r="K62" t="s">
        <v>55</v>
      </c>
    </row>
    <row r="63" spans="2:11" x14ac:dyDescent="0.25">
      <c r="B63">
        <v>61</v>
      </c>
      <c r="C63">
        <v>11202</v>
      </c>
      <c r="D63" t="s">
        <v>174</v>
      </c>
      <c r="E63" t="s">
        <v>175</v>
      </c>
      <c r="F63" t="s">
        <v>52</v>
      </c>
      <c r="G63" t="s">
        <v>53</v>
      </c>
      <c r="H63" t="s">
        <v>54</v>
      </c>
      <c r="I63" s="14">
        <v>44141</v>
      </c>
      <c r="J63">
        <v>5</v>
      </c>
      <c r="K63" t="s">
        <v>55</v>
      </c>
    </row>
    <row r="64" spans="2:11" x14ac:dyDescent="0.25">
      <c r="B64">
        <v>62</v>
      </c>
      <c r="C64">
        <v>11215</v>
      </c>
      <c r="D64" t="s">
        <v>176</v>
      </c>
      <c r="E64" t="s">
        <v>177</v>
      </c>
      <c r="F64" t="s">
        <v>52</v>
      </c>
      <c r="G64" t="s">
        <v>53</v>
      </c>
      <c r="H64" t="s">
        <v>54</v>
      </c>
      <c r="I64" s="14">
        <v>44141</v>
      </c>
      <c r="J64">
        <v>5</v>
      </c>
      <c r="K64" t="s">
        <v>55</v>
      </c>
    </row>
    <row r="65" spans="2:11" x14ac:dyDescent="0.25">
      <c r="B65">
        <v>63</v>
      </c>
      <c r="C65">
        <v>11191</v>
      </c>
      <c r="D65" t="s">
        <v>178</v>
      </c>
      <c r="E65" t="s">
        <v>179</v>
      </c>
      <c r="F65" t="s">
        <v>52</v>
      </c>
      <c r="G65" t="s">
        <v>53</v>
      </c>
      <c r="H65" t="s">
        <v>54</v>
      </c>
      <c r="I65" s="14">
        <v>44141</v>
      </c>
      <c r="J65">
        <v>5</v>
      </c>
      <c r="K65" t="s">
        <v>55</v>
      </c>
    </row>
    <row r="66" spans="2:11" x14ac:dyDescent="0.25">
      <c r="B66">
        <v>64</v>
      </c>
      <c r="C66">
        <v>11080</v>
      </c>
      <c r="D66" t="s">
        <v>180</v>
      </c>
      <c r="E66" t="s">
        <v>181</v>
      </c>
      <c r="F66" t="s">
        <v>52</v>
      </c>
      <c r="G66" t="s">
        <v>53</v>
      </c>
      <c r="H66" t="s">
        <v>54</v>
      </c>
      <c r="I66" s="14">
        <v>44141</v>
      </c>
      <c r="J66">
        <v>5</v>
      </c>
      <c r="K66" t="s">
        <v>55</v>
      </c>
    </row>
    <row r="67" spans="2:11" x14ac:dyDescent="0.25">
      <c r="B67">
        <v>65</v>
      </c>
      <c r="C67">
        <v>11059</v>
      </c>
      <c r="D67" t="s">
        <v>182</v>
      </c>
      <c r="E67" t="s">
        <v>183</v>
      </c>
      <c r="F67" t="s">
        <v>52</v>
      </c>
      <c r="G67" t="s">
        <v>53</v>
      </c>
      <c r="H67" t="s">
        <v>54</v>
      </c>
      <c r="I67" s="14">
        <v>44141</v>
      </c>
      <c r="J67">
        <v>5</v>
      </c>
      <c r="K67" t="s">
        <v>55</v>
      </c>
    </row>
    <row r="68" spans="2:11" x14ac:dyDescent="0.25">
      <c r="B68">
        <v>66</v>
      </c>
      <c r="C68">
        <v>10982</v>
      </c>
      <c r="D68" t="s">
        <v>184</v>
      </c>
      <c r="E68" t="s">
        <v>185</v>
      </c>
      <c r="F68" t="s">
        <v>52</v>
      </c>
      <c r="G68" t="s">
        <v>53</v>
      </c>
      <c r="H68" t="s">
        <v>54</v>
      </c>
      <c r="I68" s="14">
        <v>44141</v>
      </c>
      <c r="J68">
        <v>5</v>
      </c>
      <c r="K68" t="s">
        <v>55</v>
      </c>
    </row>
    <row r="69" spans="2:11" x14ac:dyDescent="0.25">
      <c r="B69">
        <v>67</v>
      </c>
      <c r="C69">
        <v>10967</v>
      </c>
      <c r="D69" t="s">
        <v>186</v>
      </c>
      <c r="E69" t="s">
        <v>187</v>
      </c>
      <c r="F69" t="s">
        <v>52</v>
      </c>
      <c r="G69" t="s">
        <v>53</v>
      </c>
      <c r="H69" t="s">
        <v>54</v>
      </c>
      <c r="I69" s="14">
        <v>44141</v>
      </c>
      <c r="J69">
        <v>5</v>
      </c>
      <c r="K69" t="s">
        <v>55</v>
      </c>
    </row>
    <row r="70" spans="2:11" x14ac:dyDescent="0.25">
      <c r="B70">
        <v>68</v>
      </c>
      <c r="C70">
        <v>10922</v>
      </c>
      <c r="D70" t="s">
        <v>188</v>
      </c>
      <c r="E70" t="s">
        <v>189</v>
      </c>
      <c r="F70" t="s">
        <v>52</v>
      </c>
      <c r="G70" t="s">
        <v>53</v>
      </c>
      <c r="H70" t="s">
        <v>54</v>
      </c>
      <c r="I70" s="14">
        <v>44141</v>
      </c>
      <c r="J70">
        <v>5</v>
      </c>
      <c r="K70" t="s">
        <v>55</v>
      </c>
    </row>
    <row r="71" spans="2:11" x14ac:dyDescent="0.25">
      <c r="B71">
        <v>69</v>
      </c>
      <c r="C71">
        <v>10881</v>
      </c>
      <c r="D71" t="s">
        <v>190</v>
      </c>
      <c r="E71" t="s">
        <v>191</v>
      </c>
      <c r="F71" t="s">
        <v>52</v>
      </c>
      <c r="G71" t="s">
        <v>53</v>
      </c>
      <c r="H71" t="s">
        <v>54</v>
      </c>
      <c r="I71" s="14">
        <v>44141</v>
      </c>
      <c r="J71">
        <v>5</v>
      </c>
      <c r="K71" t="s">
        <v>55</v>
      </c>
    </row>
    <row r="72" spans="2:11" x14ac:dyDescent="0.25">
      <c r="B72">
        <v>70</v>
      </c>
      <c r="C72">
        <v>10897</v>
      </c>
      <c r="D72" t="s">
        <v>192</v>
      </c>
      <c r="E72" t="s">
        <v>193</v>
      </c>
      <c r="F72" t="s">
        <v>52</v>
      </c>
      <c r="G72" t="s">
        <v>53</v>
      </c>
      <c r="H72" t="s">
        <v>54</v>
      </c>
      <c r="I72" s="14">
        <v>44141</v>
      </c>
      <c r="J72">
        <v>5</v>
      </c>
      <c r="K72" t="s">
        <v>55</v>
      </c>
    </row>
    <row r="73" spans="2:11" x14ac:dyDescent="0.25">
      <c r="B73">
        <v>71</v>
      </c>
      <c r="C73">
        <v>10336</v>
      </c>
      <c r="D73" t="s">
        <v>194</v>
      </c>
      <c r="E73" t="s">
        <v>195</v>
      </c>
      <c r="F73" t="s">
        <v>52</v>
      </c>
      <c r="G73" t="s">
        <v>53</v>
      </c>
      <c r="H73" t="s">
        <v>54</v>
      </c>
      <c r="I73" s="14">
        <v>44141</v>
      </c>
      <c r="J73">
        <v>5</v>
      </c>
      <c r="K73" t="s">
        <v>55</v>
      </c>
    </row>
    <row r="74" spans="2:11" x14ac:dyDescent="0.25">
      <c r="B74">
        <v>72</v>
      </c>
      <c r="C74">
        <v>10388</v>
      </c>
      <c r="D74" t="s">
        <v>196</v>
      </c>
      <c r="E74" t="s">
        <v>197</v>
      </c>
      <c r="F74" t="s">
        <v>52</v>
      </c>
      <c r="G74" t="s">
        <v>53</v>
      </c>
      <c r="H74" t="s">
        <v>54</v>
      </c>
      <c r="I74" s="14">
        <v>44141</v>
      </c>
      <c r="J74">
        <v>5</v>
      </c>
      <c r="K74" t="s">
        <v>55</v>
      </c>
    </row>
    <row r="75" spans="2:11" x14ac:dyDescent="0.25">
      <c r="B75">
        <v>73</v>
      </c>
      <c r="C75">
        <v>11893</v>
      </c>
      <c r="D75" t="s">
        <v>198</v>
      </c>
      <c r="E75" t="s">
        <v>199</v>
      </c>
      <c r="F75" t="s">
        <v>52</v>
      </c>
      <c r="G75" t="s">
        <v>53</v>
      </c>
      <c r="H75" t="s">
        <v>54</v>
      </c>
      <c r="I75" s="14">
        <v>44140</v>
      </c>
      <c r="J75">
        <v>5</v>
      </c>
      <c r="K75" t="s">
        <v>55</v>
      </c>
    </row>
    <row r="76" spans="2:11" x14ac:dyDescent="0.25">
      <c r="B76">
        <v>74</v>
      </c>
      <c r="C76">
        <v>11916</v>
      </c>
      <c r="D76" t="s">
        <v>200</v>
      </c>
      <c r="E76" t="s">
        <v>201</v>
      </c>
      <c r="F76" t="s">
        <v>52</v>
      </c>
      <c r="G76" t="s">
        <v>53</v>
      </c>
      <c r="H76" t="s">
        <v>54</v>
      </c>
      <c r="I76" s="14">
        <v>44140</v>
      </c>
      <c r="J76">
        <v>5</v>
      </c>
      <c r="K76" t="s">
        <v>55</v>
      </c>
    </row>
    <row r="77" spans="2:11" x14ac:dyDescent="0.25">
      <c r="B77">
        <v>75</v>
      </c>
      <c r="C77">
        <v>11822</v>
      </c>
      <c r="D77" t="s">
        <v>202</v>
      </c>
      <c r="E77" t="s">
        <v>203</v>
      </c>
      <c r="F77" t="s">
        <v>52</v>
      </c>
      <c r="G77" t="s">
        <v>53</v>
      </c>
      <c r="H77" t="s">
        <v>54</v>
      </c>
      <c r="I77" s="14">
        <v>44140</v>
      </c>
      <c r="J77">
        <v>5</v>
      </c>
      <c r="K77" t="s">
        <v>55</v>
      </c>
    </row>
    <row r="78" spans="2:11" x14ac:dyDescent="0.25">
      <c r="B78">
        <v>76</v>
      </c>
      <c r="C78">
        <v>11796</v>
      </c>
      <c r="D78" t="s">
        <v>204</v>
      </c>
      <c r="E78" t="s">
        <v>205</v>
      </c>
      <c r="F78" t="s">
        <v>52</v>
      </c>
      <c r="G78" t="s">
        <v>53</v>
      </c>
      <c r="H78" t="s">
        <v>54</v>
      </c>
      <c r="I78" s="14">
        <v>44140</v>
      </c>
      <c r="J78">
        <v>5</v>
      </c>
      <c r="K78" t="s">
        <v>55</v>
      </c>
    </row>
    <row r="79" spans="2:11" x14ac:dyDescent="0.25">
      <c r="B79">
        <v>77</v>
      </c>
      <c r="C79">
        <v>11831</v>
      </c>
      <c r="D79" t="s">
        <v>206</v>
      </c>
      <c r="E79" t="s">
        <v>207</v>
      </c>
      <c r="F79" t="s">
        <v>52</v>
      </c>
      <c r="G79" t="s">
        <v>53</v>
      </c>
      <c r="H79" t="s">
        <v>54</v>
      </c>
      <c r="I79" s="14">
        <v>44140</v>
      </c>
      <c r="J79">
        <v>5</v>
      </c>
      <c r="K79" t="s">
        <v>55</v>
      </c>
    </row>
    <row r="80" spans="2:11" x14ac:dyDescent="0.25">
      <c r="B80">
        <v>78</v>
      </c>
      <c r="C80">
        <v>11807</v>
      </c>
      <c r="D80" t="s">
        <v>208</v>
      </c>
      <c r="E80" t="s">
        <v>209</v>
      </c>
      <c r="F80" t="s">
        <v>52</v>
      </c>
      <c r="G80" t="s">
        <v>53</v>
      </c>
      <c r="H80" t="s">
        <v>54</v>
      </c>
      <c r="I80" s="14">
        <v>44140</v>
      </c>
      <c r="J80">
        <v>5</v>
      </c>
      <c r="K80" t="s">
        <v>55</v>
      </c>
    </row>
    <row r="81" spans="2:11" x14ac:dyDescent="0.25">
      <c r="B81">
        <v>79</v>
      </c>
      <c r="C81">
        <v>11806</v>
      </c>
      <c r="D81" t="s">
        <v>210</v>
      </c>
      <c r="E81" t="s">
        <v>211</v>
      </c>
      <c r="F81" t="s">
        <v>52</v>
      </c>
      <c r="G81" t="s">
        <v>53</v>
      </c>
      <c r="H81" t="s">
        <v>54</v>
      </c>
      <c r="I81" s="14">
        <v>44140</v>
      </c>
      <c r="J81">
        <v>5</v>
      </c>
      <c r="K81" t="s">
        <v>55</v>
      </c>
    </row>
    <row r="82" spans="2:11" x14ac:dyDescent="0.25">
      <c r="B82">
        <v>80</v>
      </c>
      <c r="C82">
        <v>11762</v>
      </c>
      <c r="D82" t="s">
        <v>212</v>
      </c>
      <c r="E82" t="s">
        <v>213</v>
      </c>
      <c r="F82" t="s">
        <v>52</v>
      </c>
      <c r="G82" t="s">
        <v>53</v>
      </c>
      <c r="H82" t="s">
        <v>54</v>
      </c>
      <c r="I82" s="14">
        <v>44140</v>
      </c>
      <c r="J82">
        <v>5</v>
      </c>
      <c r="K82" t="s">
        <v>55</v>
      </c>
    </row>
    <row r="83" spans="2:11" x14ac:dyDescent="0.25">
      <c r="B83">
        <v>81</v>
      </c>
      <c r="C83">
        <v>11722</v>
      </c>
      <c r="D83" t="s">
        <v>214</v>
      </c>
      <c r="E83" t="s">
        <v>215</v>
      </c>
      <c r="F83" t="s">
        <v>52</v>
      </c>
      <c r="G83" t="s">
        <v>53</v>
      </c>
      <c r="H83" t="s">
        <v>54</v>
      </c>
      <c r="I83" s="14">
        <v>44140</v>
      </c>
      <c r="J83">
        <v>5</v>
      </c>
      <c r="K83" t="s">
        <v>55</v>
      </c>
    </row>
    <row r="84" spans="2:11" x14ac:dyDescent="0.25">
      <c r="B84">
        <v>82</v>
      </c>
      <c r="C84">
        <v>11731</v>
      </c>
      <c r="D84" t="s">
        <v>216</v>
      </c>
      <c r="E84" t="s">
        <v>217</v>
      </c>
      <c r="F84" t="s">
        <v>52</v>
      </c>
      <c r="G84" t="s">
        <v>53</v>
      </c>
      <c r="H84" t="s">
        <v>54</v>
      </c>
      <c r="I84" s="14">
        <v>44140</v>
      </c>
      <c r="J84">
        <v>5</v>
      </c>
      <c r="K84" t="s">
        <v>55</v>
      </c>
    </row>
    <row r="85" spans="2:11" x14ac:dyDescent="0.25">
      <c r="B85">
        <v>83</v>
      </c>
      <c r="C85">
        <v>11724</v>
      </c>
      <c r="D85" t="s">
        <v>218</v>
      </c>
      <c r="E85" t="s">
        <v>219</v>
      </c>
      <c r="F85" t="s">
        <v>52</v>
      </c>
      <c r="G85" t="s">
        <v>53</v>
      </c>
      <c r="H85" t="s">
        <v>54</v>
      </c>
      <c r="I85" s="14">
        <v>44140</v>
      </c>
      <c r="J85">
        <v>5</v>
      </c>
      <c r="K85" t="s">
        <v>55</v>
      </c>
    </row>
    <row r="86" spans="2:11" x14ac:dyDescent="0.25">
      <c r="B86">
        <v>84</v>
      </c>
      <c r="C86">
        <v>11674</v>
      </c>
      <c r="D86" t="s">
        <v>220</v>
      </c>
      <c r="E86" t="s">
        <v>221</v>
      </c>
      <c r="F86" t="s">
        <v>52</v>
      </c>
      <c r="G86" t="s">
        <v>53</v>
      </c>
      <c r="H86" t="s">
        <v>54</v>
      </c>
      <c r="I86" s="14">
        <v>44140</v>
      </c>
      <c r="J86">
        <v>5</v>
      </c>
      <c r="K86" t="s">
        <v>55</v>
      </c>
    </row>
    <row r="87" spans="2:11" x14ac:dyDescent="0.25">
      <c r="B87">
        <v>85</v>
      </c>
      <c r="C87">
        <v>11646</v>
      </c>
      <c r="D87" t="s">
        <v>222</v>
      </c>
      <c r="E87" t="s">
        <v>223</v>
      </c>
      <c r="F87" t="s">
        <v>52</v>
      </c>
      <c r="G87" t="s">
        <v>53</v>
      </c>
      <c r="H87" t="s">
        <v>54</v>
      </c>
      <c r="I87" s="14">
        <v>44140</v>
      </c>
      <c r="J87">
        <v>5</v>
      </c>
      <c r="K87" t="s">
        <v>55</v>
      </c>
    </row>
    <row r="88" spans="2:11" x14ac:dyDescent="0.25">
      <c r="B88">
        <v>86</v>
      </c>
      <c r="C88">
        <v>11657</v>
      </c>
      <c r="D88" t="s">
        <v>224</v>
      </c>
      <c r="E88" t="s">
        <v>225</v>
      </c>
      <c r="F88" t="s">
        <v>52</v>
      </c>
      <c r="G88" t="s">
        <v>53</v>
      </c>
      <c r="H88" t="s">
        <v>54</v>
      </c>
      <c r="I88" s="14">
        <v>44140</v>
      </c>
      <c r="J88">
        <v>5</v>
      </c>
      <c r="K88" t="s">
        <v>55</v>
      </c>
    </row>
    <row r="89" spans="2:11" x14ac:dyDescent="0.25">
      <c r="B89">
        <v>87</v>
      </c>
      <c r="C89">
        <v>11644</v>
      </c>
      <c r="D89" t="s">
        <v>226</v>
      </c>
      <c r="E89" t="s">
        <v>227</v>
      </c>
      <c r="F89" t="s">
        <v>52</v>
      </c>
      <c r="G89" t="s">
        <v>53</v>
      </c>
      <c r="H89" t="s">
        <v>54</v>
      </c>
      <c r="I89" s="14">
        <v>44140</v>
      </c>
      <c r="J89">
        <v>5</v>
      </c>
      <c r="K89" t="s">
        <v>55</v>
      </c>
    </row>
    <row r="90" spans="2:11" x14ac:dyDescent="0.25">
      <c r="B90">
        <v>88</v>
      </c>
      <c r="C90">
        <v>11675</v>
      </c>
      <c r="D90" t="s">
        <v>228</v>
      </c>
      <c r="E90" t="s">
        <v>229</v>
      </c>
      <c r="F90" t="s">
        <v>52</v>
      </c>
      <c r="G90" t="s">
        <v>53</v>
      </c>
      <c r="H90" t="s">
        <v>54</v>
      </c>
      <c r="I90" s="14">
        <v>44140</v>
      </c>
      <c r="J90">
        <v>5</v>
      </c>
      <c r="K90" t="s">
        <v>55</v>
      </c>
    </row>
    <row r="91" spans="2:11" x14ac:dyDescent="0.25">
      <c r="B91">
        <v>89</v>
      </c>
      <c r="C91">
        <v>11639</v>
      </c>
      <c r="D91" t="s">
        <v>92</v>
      </c>
      <c r="E91" t="s">
        <v>230</v>
      </c>
      <c r="F91" t="s">
        <v>52</v>
      </c>
      <c r="G91" t="s">
        <v>53</v>
      </c>
      <c r="H91" t="s">
        <v>54</v>
      </c>
      <c r="I91" s="14">
        <v>44140</v>
      </c>
      <c r="J91">
        <v>5</v>
      </c>
      <c r="K91" t="s">
        <v>55</v>
      </c>
    </row>
    <row r="92" spans="2:11" x14ac:dyDescent="0.25">
      <c r="B92">
        <v>90</v>
      </c>
      <c r="C92">
        <v>11643</v>
      </c>
      <c r="D92" t="s">
        <v>231</v>
      </c>
      <c r="E92" t="s">
        <v>232</v>
      </c>
      <c r="F92" t="s">
        <v>52</v>
      </c>
      <c r="G92" t="s">
        <v>53</v>
      </c>
      <c r="H92" t="s">
        <v>54</v>
      </c>
      <c r="I92" s="14">
        <v>44140</v>
      </c>
      <c r="J92">
        <v>5</v>
      </c>
      <c r="K92" t="s">
        <v>55</v>
      </c>
    </row>
    <row r="93" spans="2:11" x14ac:dyDescent="0.25">
      <c r="B93">
        <v>91</v>
      </c>
      <c r="C93">
        <v>11621</v>
      </c>
      <c r="D93" t="s">
        <v>233</v>
      </c>
      <c r="E93" t="s">
        <v>234</v>
      </c>
      <c r="F93" t="s">
        <v>52</v>
      </c>
      <c r="G93" t="s">
        <v>53</v>
      </c>
      <c r="H93" t="s">
        <v>54</v>
      </c>
      <c r="I93" s="14">
        <v>44140</v>
      </c>
      <c r="J93">
        <v>5</v>
      </c>
      <c r="K93" t="s">
        <v>55</v>
      </c>
    </row>
    <row r="94" spans="2:11" x14ac:dyDescent="0.25">
      <c r="B94">
        <v>92</v>
      </c>
      <c r="C94">
        <v>11614</v>
      </c>
      <c r="D94" t="s">
        <v>235</v>
      </c>
      <c r="E94" t="s">
        <v>236</v>
      </c>
      <c r="F94" t="s">
        <v>52</v>
      </c>
      <c r="G94" t="s">
        <v>53</v>
      </c>
      <c r="H94" t="s">
        <v>54</v>
      </c>
      <c r="I94" s="14">
        <v>44140</v>
      </c>
      <c r="J94">
        <v>5</v>
      </c>
      <c r="K94" t="s">
        <v>55</v>
      </c>
    </row>
    <row r="95" spans="2:11" x14ac:dyDescent="0.25">
      <c r="B95">
        <v>93</v>
      </c>
      <c r="C95">
        <v>11604</v>
      </c>
      <c r="D95" t="s">
        <v>237</v>
      </c>
      <c r="E95" t="s">
        <v>238</v>
      </c>
      <c r="F95" t="s">
        <v>52</v>
      </c>
      <c r="G95" t="s">
        <v>53</v>
      </c>
      <c r="H95" t="s">
        <v>54</v>
      </c>
      <c r="I95" s="14">
        <v>44140</v>
      </c>
      <c r="J95">
        <v>5</v>
      </c>
      <c r="K95" t="s">
        <v>55</v>
      </c>
    </row>
    <row r="96" spans="2:11" x14ac:dyDescent="0.25">
      <c r="B96">
        <v>94</v>
      </c>
      <c r="C96">
        <v>11596</v>
      </c>
      <c r="D96" t="s">
        <v>239</v>
      </c>
      <c r="E96" t="s">
        <v>240</v>
      </c>
      <c r="F96" t="s">
        <v>52</v>
      </c>
      <c r="G96" t="s">
        <v>53</v>
      </c>
      <c r="H96" t="s">
        <v>54</v>
      </c>
      <c r="I96" s="14">
        <v>44140</v>
      </c>
      <c r="J96">
        <v>5</v>
      </c>
      <c r="K96" t="s">
        <v>55</v>
      </c>
    </row>
    <row r="97" spans="2:11" x14ac:dyDescent="0.25">
      <c r="B97">
        <v>95</v>
      </c>
      <c r="C97">
        <v>11612</v>
      </c>
      <c r="D97" t="s">
        <v>241</v>
      </c>
      <c r="E97" t="s">
        <v>242</v>
      </c>
      <c r="F97" t="s">
        <v>52</v>
      </c>
      <c r="G97" t="s">
        <v>53</v>
      </c>
      <c r="H97" t="s">
        <v>54</v>
      </c>
      <c r="I97" s="14">
        <v>44140</v>
      </c>
      <c r="J97">
        <v>5</v>
      </c>
      <c r="K97" t="s">
        <v>55</v>
      </c>
    </row>
    <row r="98" spans="2:11" x14ac:dyDescent="0.25">
      <c r="B98">
        <v>96</v>
      </c>
      <c r="C98">
        <v>11611</v>
      </c>
      <c r="D98" t="s">
        <v>243</v>
      </c>
      <c r="E98" t="s">
        <v>244</v>
      </c>
      <c r="F98" t="s">
        <v>52</v>
      </c>
      <c r="G98" t="s">
        <v>53</v>
      </c>
      <c r="H98" t="s">
        <v>54</v>
      </c>
      <c r="I98" s="14">
        <v>44140</v>
      </c>
      <c r="J98">
        <v>5</v>
      </c>
      <c r="K98" t="s">
        <v>55</v>
      </c>
    </row>
    <row r="99" spans="2:11" x14ac:dyDescent="0.25">
      <c r="B99">
        <v>97</v>
      </c>
      <c r="C99">
        <v>11607</v>
      </c>
      <c r="D99" t="s">
        <v>245</v>
      </c>
      <c r="E99" t="s">
        <v>246</v>
      </c>
      <c r="F99" t="s">
        <v>52</v>
      </c>
      <c r="G99" t="s">
        <v>53</v>
      </c>
      <c r="H99" t="s">
        <v>54</v>
      </c>
      <c r="I99" s="14">
        <v>44140</v>
      </c>
      <c r="J99">
        <v>5</v>
      </c>
      <c r="K99" t="s">
        <v>55</v>
      </c>
    </row>
    <row r="100" spans="2:11" x14ac:dyDescent="0.25">
      <c r="B100">
        <v>98</v>
      </c>
      <c r="C100">
        <v>11529</v>
      </c>
      <c r="D100" t="s">
        <v>247</v>
      </c>
      <c r="E100" t="s">
        <v>248</v>
      </c>
      <c r="F100" t="s">
        <v>52</v>
      </c>
      <c r="G100" t="s">
        <v>53</v>
      </c>
      <c r="H100" t="s">
        <v>54</v>
      </c>
      <c r="I100" s="14">
        <v>44140</v>
      </c>
      <c r="J100">
        <v>5</v>
      </c>
      <c r="K100" t="s">
        <v>55</v>
      </c>
    </row>
    <row r="101" spans="2:11" x14ac:dyDescent="0.25">
      <c r="B101">
        <v>99</v>
      </c>
      <c r="C101">
        <v>11535</v>
      </c>
      <c r="D101" t="s">
        <v>249</v>
      </c>
      <c r="E101" t="s">
        <v>250</v>
      </c>
      <c r="F101" t="s">
        <v>52</v>
      </c>
      <c r="G101" t="s">
        <v>53</v>
      </c>
      <c r="H101" t="s">
        <v>54</v>
      </c>
      <c r="I101" s="14">
        <v>44140</v>
      </c>
      <c r="J101">
        <v>5</v>
      </c>
      <c r="K101" t="s">
        <v>55</v>
      </c>
    </row>
    <row r="102" spans="2:11" x14ac:dyDescent="0.25">
      <c r="B102">
        <v>100</v>
      </c>
      <c r="C102">
        <v>11558</v>
      </c>
      <c r="D102" t="s">
        <v>251</v>
      </c>
      <c r="E102" t="s">
        <v>252</v>
      </c>
      <c r="F102" t="s">
        <v>52</v>
      </c>
      <c r="G102" t="s">
        <v>53</v>
      </c>
      <c r="H102" t="s">
        <v>54</v>
      </c>
      <c r="I102" s="14">
        <v>44140</v>
      </c>
      <c r="J102">
        <v>5</v>
      </c>
      <c r="K102" t="s">
        <v>55</v>
      </c>
    </row>
    <row r="103" spans="2:11" x14ac:dyDescent="0.25">
      <c r="B103">
        <v>101</v>
      </c>
      <c r="C103">
        <v>11477</v>
      </c>
      <c r="D103" t="s">
        <v>253</v>
      </c>
      <c r="E103" t="s">
        <v>254</v>
      </c>
      <c r="F103" t="s">
        <v>52</v>
      </c>
      <c r="G103" t="s">
        <v>53</v>
      </c>
      <c r="H103" t="s">
        <v>54</v>
      </c>
      <c r="I103" s="14">
        <v>44140</v>
      </c>
      <c r="J103">
        <v>5</v>
      </c>
      <c r="K103" t="s">
        <v>55</v>
      </c>
    </row>
    <row r="104" spans="2:11" x14ac:dyDescent="0.25">
      <c r="B104">
        <v>102</v>
      </c>
      <c r="C104">
        <v>11461</v>
      </c>
      <c r="D104" t="s">
        <v>255</v>
      </c>
      <c r="E104" t="s">
        <v>256</v>
      </c>
      <c r="F104" t="s">
        <v>52</v>
      </c>
      <c r="G104" t="s">
        <v>53</v>
      </c>
      <c r="H104" t="s">
        <v>54</v>
      </c>
      <c r="I104" s="14">
        <v>44140</v>
      </c>
      <c r="J104">
        <v>5</v>
      </c>
      <c r="K104" t="s">
        <v>55</v>
      </c>
    </row>
    <row r="105" spans="2:11" x14ac:dyDescent="0.25">
      <c r="B105">
        <v>103</v>
      </c>
      <c r="C105">
        <v>11498</v>
      </c>
      <c r="D105" t="s">
        <v>257</v>
      </c>
      <c r="E105" t="s">
        <v>258</v>
      </c>
      <c r="F105" t="s">
        <v>52</v>
      </c>
      <c r="G105" t="s">
        <v>53</v>
      </c>
      <c r="H105" t="s">
        <v>54</v>
      </c>
      <c r="I105" s="14">
        <v>44140</v>
      </c>
      <c r="J105">
        <v>5</v>
      </c>
      <c r="K105" t="s">
        <v>55</v>
      </c>
    </row>
    <row r="106" spans="2:11" x14ac:dyDescent="0.25">
      <c r="B106">
        <v>104</v>
      </c>
      <c r="C106">
        <v>11511</v>
      </c>
      <c r="D106" t="s">
        <v>259</v>
      </c>
      <c r="E106" t="s">
        <v>260</v>
      </c>
      <c r="F106" t="s">
        <v>52</v>
      </c>
      <c r="G106" t="s">
        <v>53</v>
      </c>
      <c r="H106" t="s">
        <v>54</v>
      </c>
      <c r="I106" s="14">
        <v>44140</v>
      </c>
      <c r="J106">
        <v>5</v>
      </c>
      <c r="K106" t="s">
        <v>55</v>
      </c>
    </row>
    <row r="107" spans="2:11" x14ac:dyDescent="0.25">
      <c r="B107">
        <v>105</v>
      </c>
      <c r="C107">
        <v>11482</v>
      </c>
      <c r="D107" t="s">
        <v>261</v>
      </c>
      <c r="E107" t="s">
        <v>262</v>
      </c>
      <c r="F107" t="s">
        <v>52</v>
      </c>
      <c r="G107" t="s">
        <v>53</v>
      </c>
      <c r="H107" t="s">
        <v>54</v>
      </c>
      <c r="I107" s="14">
        <v>44140</v>
      </c>
      <c r="J107">
        <v>5</v>
      </c>
      <c r="K107" t="s">
        <v>55</v>
      </c>
    </row>
    <row r="108" spans="2:11" x14ac:dyDescent="0.25">
      <c r="B108">
        <v>106</v>
      </c>
      <c r="C108">
        <v>11474</v>
      </c>
      <c r="D108" t="s">
        <v>263</v>
      </c>
      <c r="E108" t="s">
        <v>264</v>
      </c>
      <c r="F108" t="s">
        <v>52</v>
      </c>
      <c r="G108" t="s">
        <v>53</v>
      </c>
      <c r="H108" t="s">
        <v>54</v>
      </c>
      <c r="I108" s="14">
        <v>44140</v>
      </c>
      <c r="J108">
        <v>5</v>
      </c>
      <c r="K108" t="s">
        <v>55</v>
      </c>
    </row>
    <row r="109" spans="2:11" x14ac:dyDescent="0.25">
      <c r="B109">
        <v>107</v>
      </c>
      <c r="C109">
        <v>11472</v>
      </c>
      <c r="D109" t="s">
        <v>265</v>
      </c>
      <c r="E109" t="s">
        <v>266</v>
      </c>
      <c r="F109" t="s">
        <v>52</v>
      </c>
      <c r="G109" t="s">
        <v>53</v>
      </c>
      <c r="H109" t="s">
        <v>54</v>
      </c>
      <c r="I109" s="14">
        <v>44140</v>
      </c>
      <c r="J109">
        <v>5</v>
      </c>
      <c r="K109" t="s">
        <v>55</v>
      </c>
    </row>
    <row r="110" spans="2:11" x14ac:dyDescent="0.25">
      <c r="B110">
        <v>108</v>
      </c>
      <c r="C110">
        <v>11491</v>
      </c>
      <c r="D110" t="s">
        <v>267</v>
      </c>
      <c r="E110" t="s">
        <v>268</v>
      </c>
      <c r="F110" t="s">
        <v>52</v>
      </c>
      <c r="G110" t="s">
        <v>53</v>
      </c>
      <c r="H110" t="s">
        <v>54</v>
      </c>
      <c r="I110" s="14">
        <v>44140</v>
      </c>
      <c r="J110">
        <v>5</v>
      </c>
      <c r="K110" t="s">
        <v>55</v>
      </c>
    </row>
    <row r="111" spans="2:11" x14ac:dyDescent="0.25">
      <c r="B111">
        <v>109</v>
      </c>
      <c r="C111">
        <v>11469</v>
      </c>
      <c r="D111" t="s">
        <v>269</v>
      </c>
      <c r="E111" t="s">
        <v>270</v>
      </c>
      <c r="F111" t="s">
        <v>52</v>
      </c>
      <c r="G111" t="s">
        <v>53</v>
      </c>
      <c r="H111" t="s">
        <v>54</v>
      </c>
      <c r="I111" s="14">
        <v>44140</v>
      </c>
      <c r="J111">
        <v>5</v>
      </c>
      <c r="K111" t="s">
        <v>55</v>
      </c>
    </row>
    <row r="112" spans="2:11" x14ac:dyDescent="0.25">
      <c r="B112">
        <v>110</v>
      </c>
      <c r="C112">
        <v>11494</v>
      </c>
      <c r="D112" t="s">
        <v>271</v>
      </c>
      <c r="E112" t="s">
        <v>272</v>
      </c>
      <c r="F112" t="s">
        <v>52</v>
      </c>
      <c r="G112" t="s">
        <v>53</v>
      </c>
      <c r="H112" t="s">
        <v>54</v>
      </c>
      <c r="I112" s="14">
        <v>44140</v>
      </c>
      <c r="J112">
        <v>5</v>
      </c>
      <c r="K112" t="s">
        <v>55</v>
      </c>
    </row>
    <row r="113" spans="2:11" x14ac:dyDescent="0.25">
      <c r="B113">
        <v>111</v>
      </c>
      <c r="C113">
        <v>11422</v>
      </c>
      <c r="D113" t="s">
        <v>273</v>
      </c>
      <c r="E113" t="s">
        <v>274</v>
      </c>
      <c r="F113" t="s">
        <v>52</v>
      </c>
      <c r="G113" t="s">
        <v>53</v>
      </c>
      <c r="H113" t="s">
        <v>54</v>
      </c>
      <c r="I113" s="14">
        <v>44140</v>
      </c>
      <c r="J113">
        <v>5</v>
      </c>
      <c r="K113" t="s">
        <v>55</v>
      </c>
    </row>
    <row r="114" spans="2:11" x14ac:dyDescent="0.25">
      <c r="B114">
        <v>112</v>
      </c>
      <c r="C114">
        <v>11429</v>
      </c>
      <c r="D114" t="s">
        <v>275</v>
      </c>
      <c r="E114" t="s">
        <v>276</v>
      </c>
      <c r="F114" t="s">
        <v>52</v>
      </c>
      <c r="G114" t="s">
        <v>53</v>
      </c>
      <c r="H114" t="s">
        <v>54</v>
      </c>
      <c r="I114" s="14">
        <v>44140</v>
      </c>
      <c r="J114">
        <v>5</v>
      </c>
      <c r="K114" t="s">
        <v>55</v>
      </c>
    </row>
    <row r="115" spans="2:11" x14ac:dyDescent="0.25">
      <c r="B115">
        <v>113</v>
      </c>
      <c r="C115">
        <v>11412</v>
      </c>
      <c r="D115" t="s">
        <v>277</v>
      </c>
      <c r="E115" t="s">
        <v>278</v>
      </c>
      <c r="F115" t="s">
        <v>52</v>
      </c>
      <c r="G115" t="s">
        <v>53</v>
      </c>
      <c r="H115" t="s">
        <v>54</v>
      </c>
      <c r="I115" s="14">
        <v>44140</v>
      </c>
      <c r="J115">
        <v>5</v>
      </c>
      <c r="K115" t="s">
        <v>55</v>
      </c>
    </row>
    <row r="116" spans="2:11" x14ac:dyDescent="0.25">
      <c r="B116">
        <v>114</v>
      </c>
      <c r="C116">
        <v>11402</v>
      </c>
      <c r="D116" t="s">
        <v>279</v>
      </c>
      <c r="E116" t="s">
        <v>280</v>
      </c>
      <c r="F116" t="s">
        <v>52</v>
      </c>
      <c r="G116" t="s">
        <v>53</v>
      </c>
      <c r="H116" t="s">
        <v>54</v>
      </c>
      <c r="I116" s="14">
        <v>44140</v>
      </c>
      <c r="J116">
        <v>5</v>
      </c>
      <c r="K116" t="s">
        <v>55</v>
      </c>
    </row>
    <row r="117" spans="2:11" x14ac:dyDescent="0.25">
      <c r="B117">
        <v>115</v>
      </c>
      <c r="C117">
        <v>11428</v>
      </c>
      <c r="D117" t="s">
        <v>281</v>
      </c>
      <c r="E117" t="s">
        <v>282</v>
      </c>
      <c r="F117" t="s">
        <v>52</v>
      </c>
      <c r="G117" t="s">
        <v>53</v>
      </c>
      <c r="H117" t="s">
        <v>54</v>
      </c>
      <c r="I117" s="14">
        <v>44140</v>
      </c>
      <c r="J117">
        <v>5</v>
      </c>
      <c r="K117" t="s">
        <v>55</v>
      </c>
    </row>
    <row r="118" spans="2:11" x14ac:dyDescent="0.25">
      <c r="B118">
        <v>116</v>
      </c>
      <c r="C118">
        <v>11436</v>
      </c>
      <c r="D118" t="s">
        <v>283</v>
      </c>
      <c r="E118" t="s">
        <v>284</v>
      </c>
      <c r="F118" t="s">
        <v>52</v>
      </c>
      <c r="G118" t="s">
        <v>53</v>
      </c>
      <c r="H118" t="s">
        <v>54</v>
      </c>
      <c r="I118" s="14">
        <v>44140</v>
      </c>
      <c r="J118">
        <v>5</v>
      </c>
      <c r="K118" t="s">
        <v>55</v>
      </c>
    </row>
    <row r="119" spans="2:11" x14ac:dyDescent="0.25">
      <c r="B119">
        <v>117</v>
      </c>
      <c r="C119">
        <v>11448</v>
      </c>
      <c r="D119" t="s">
        <v>285</v>
      </c>
      <c r="E119" t="s">
        <v>286</v>
      </c>
      <c r="F119" t="s">
        <v>52</v>
      </c>
      <c r="G119" t="s">
        <v>53</v>
      </c>
      <c r="H119" t="s">
        <v>54</v>
      </c>
      <c r="I119" s="14">
        <v>44140</v>
      </c>
      <c r="J119">
        <v>5</v>
      </c>
      <c r="K119" t="s">
        <v>55</v>
      </c>
    </row>
    <row r="120" spans="2:11" x14ac:dyDescent="0.25">
      <c r="B120">
        <v>118</v>
      </c>
      <c r="C120">
        <v>11424</v>
      </c>
      <c r="D120" t="s">
        <v>287</v>
      </c>
      <c r="E120" t="s">
        <v>288</v>
      </c>
      <c r="F120" t="s">
        <v>52</v>
      </c>
      <c r="G120" t="s">
        <v>53</v>
      </c>
      <c r="H120" t="s">
        <v>54</v>
      </c>
      <c r="I120" s="14">
        <v>44140</v>
      </c>
      <c r="J120">
        <v>5</v>
      </c>
      <c r="K120" t="s">
        <v>55</v>
      </c>
    </row>
    <row r="121" spans="2:11" x14ac:dyDescent="0.25">
      <c r="B121">
        <v>119</v>
      </c>
      <c r="C121">
        <v>11403</v>
      </c>
      <c r="D121" t="s">
        <v>289</v>
      </c>
      <c r="E121" t="s">
        <v>290</v>
      </c>
      <c r="F121" t="s">
        <v>52</v>
      </c>
      <c r="G121" t="s">
        <v>53</v>
      </c>
      <c r="H121" t="s">
        <v>54</v>
      </c>
      <c r="I121" s="14">
        <v>44140</v>
      </c>
      <c r="J121">
        <v>5</v>
      </c>
      <c r="K121" t="s">
        <v>55</v>
      </c>
    </row>
    <row r="122" spans="2:11" x14ac:dyDescent="0.25">
      <c r="B122">
        <v>120</v>
      </c>
      <c r="C122">
        <v>11374</v>
      </c>
      <c r="D122" t="s">
        <v>291</v>
      </c>
      <c r="E122" t="s">
        <v>292</v>
      </c>
      <c r="F122" t="s">
        <v>52</v>
      </c>
      <c r="G122" t="s">
        <v>53</v>
      </c>
      <c r="H122" t="s">
        <v>54</v>
      </c>
      <c r="I122" s="14">
        <v>44140</v>
      </c>
      <c r="J122">
        <v>5</v>
      </c>
      <c r="K122" t="s">
        <v>55</v>
      </c>
    </row>
    <row r="123" spans="2:11" x14ac:dyDescent="0.25">
      <c r="B123">
        <v>121</v>
      </c>
      <c r="C123">
        <v>11355</v>
      </c>
      <c r="D123" t="s">
        <v>293</v>
      </c>
      <c r="E123" t="s">
        <v>294</v>
      </c>
      <c r="F123" t="s">
        <v>52</v>
      </c>
      <c r="G123" t="s">
        <v>53</v>
      </c>
      <c r="H123" t="s">
        <v>54</v>
      </c>
      <c r="I123" s="14">
        <v>44140</v>
      </c>
      <c r="J123">
        <v>5</v>
      </c>
      <c r="K123" t="s">
        <v>55</v>
      </c>
    </row>
    <row r="124" spans="2:11" x14ac:dyDescent="0.25">
      <c r="B124">
        <v>122</v>
      </c>
      <c r="C124">
        <v>11341</v>
      </c>
      <c r="D124" t="s">
        <v>295</v>
      </c>
      <c r="E124" t="s">
        <v>296</v>
      </c>
      <c r="F124" t="s">
        <v>52</v>
      </c>
      <c r="G124" t="s">
        <v>53</v>
      </c>
      <c r="H124" t="s">
        <v>54</v>
      </c>
      <c r="I124" s="14">
        <v>44140</v>
      </c>
      <c r="J124">
        <v>5</v>
      </c>
      <c r="K124" t="s">
        <v>55</v>
      </c>
    </row>
    <row r="125" spans="2:11" x14ac:dyDescent="0.25">
      <c r="B125">
        <v>123</v>
      </c>
      <c r="C125">
        <v>11301</v>
      </c>
      <c r="D125" t="s">
        <v>297</v>
      </c>
      <c r="E125" t="s">
        <v>298</v>
      </c>
      <c r="F125" t="s">
        <v>52</v>
      </c>
      <c r="G125" t="s">
        <v>53</v>
      </c>
      <c r="H125" t="s">
        <v>54</v>
      </c>
      <c r="I125" s="14">
        <v>44140</v>
      </c>
      <c r="J125">
        <v>5</v>
      </c>
      <c r="K125" t="s">
        <v>55</v>
      </c>
    </row>
    <row r="126" spans="2:11" x14ac:dyDescent="0.25">
      <c r="B126">
        <v>124</v>
      </c>
      <c r="C126">
        <v>11320</v>
      </c>
      <c r="D126" t="s">
        <v>299</v>
      </c>
      <c r="E126" t="s">
        <v>300</v>
      </c>
      <c r="F126" t="s">
        <v>52</v>
      </c>
      <c r="G126" t="s">
        <v>53</v>
      </c>
      <c r="H126" t="s">
        <v>54</v>
      </c>
      <c r="I126" s="14">
        <v>44140</v>
      </c>
      <c r="J126">
        <v>5</v>
      </c>
      <c r="K126" t="s">
        <v>55</v>
      </c>
    </row>
    <row r="127" spans="2:11" x14ac:dyDescent="0.25">
      <c r="B127">
        <v>125</v>
      </c>
      <c r="C127">
        <v>11309</v>
      </c>
      <c r="D127" t="s">
        <v>301</v>
      </c>
      <c r="E127" t="s">
        <v>302</v>
      </c>
      <c r="F127" t="s">
        <v>52</v>
      </c>
      <c r="G127" t="s">
        <v>53</v>
      </c>
      <c r="H127" t="s">
        <v>54</v>
      </c>
      <c r="I127" s="14">
        <v>44140</v>
      </c>
      <c r="J127">
        <v>5</v>
      </c>
      <c r="K127" t="s">
        <v>55</v>
      </c>
    </row>
    <row r="128" spans="2:11" x14ac:dyDescent="0.25">
      <c r="B128">
        <v>126</v>
      </c>
      <c r="C128">
        <v>11290</v>
      </c>
      <c r="D128" t="s">
        <v>303</v>
      </c>
      <c r="E128" t="s">
        <v>304</v>
      </c>
      <c r="F128" t="s">
        <v>52</v>
      </c>
      <c r="G128" t="s">
        <v>53</v>
      </c>
      <c r="H128" t="s">
        <v>54</v>
      </c>
      <c r="I128" s="14">
        <v>44140</v>
      </c>
      <c r="J128">
        <v>5</v>
      </c>
      <c r="K128" t="s">
        <v>55</v>
      </c>
    </row>
    <row r="129" spans="2:11" x14ac:dyDescent="0.25">
      <c r="B129">
        <v>127</v>
      </c>
      <c r="C129">
        <v>11270</v>
      </c>
      <c r="D129" t="s">
        <v>305</v>
      </c>
      <c r="E129" t="s">
        <v>306</v>
      </c>
      <c r="F129" t="s">
        <v>52</v>
      </c>
      <c r="G129" t="s">
        <v>53</v>
      </c>
      <c r="H129" t="s">
        <v>54</v>
      </c>
      <c r="I129" s="14">
        <v>44140</v>
      </c>
      <c r="J129">
        <v>5</v>
      </c>
      <c r="K129" t="s">
        <v>55</v>
      </c>
    </row>
    <row r="130" spans="2:11" x14ac:dyDescent="0.25">
      <c r="B130">
        <v>128</v>
      </c>
      <c r="C130">
        <v>11308</v>
      </c>
      <c r="D130" t="s">
        <v>307</v>
      </c>
      <c r="E130" t="s">
        <v>308</v>
      </c>
      <c r="F130" t="s">
        <v>52</v>
      </c>
      <c r="G130" t="s">
        <v>53</v>
      </c>
      <c r="H130" t="s">
        <v>54</v>
      </c>
      <c r="I130" s="14">
        <v>44140</v>
      </c>
      <c r="J130">
        <v>5</v>
      </c>
      <c r="K130" t="s">
        <v>55</v>
      </c>
    </row>
    <row r="131" spans="2:11" x14ac:dyDescent="0.25">
      <c r="B131">
        <v>129</v>
      </c>
      <c r="C131">
        <v>11285</v>
      </c>
      <c r="D131" t="s">
        <v>309</v>
      </c>
      <c r="E131" t="s">
        <v>310</v>
      </c>
      <c r="F131" t="s">
        <v>52</v>
      </c>
      <c r="G131" t="s">
        <v>53</v>
      </c>
      <c r="H131" t="s">
        <v>54</v>
      </c>
      <c r="I131" s="14">
        <v>44140</v>
      </c>
      <c r="J131">
        <v>5</v>
      </c>
      <c r="K131" t="s">
        <v>55</v>
      </c>
    </row>
    <row r="132" spans="2:11" x14ac:dyDescent="0.25">
      <c r="B132">
        <v>130</v>
      </c>
      <c r="C132">
        <v>11319</v>
      </c>
      <c r="D132" t="s">
        <v>311</v>
      </c>
      <c r="E132" t="s">
        <v>312</v>
      </c>
      <c r="F132" t="s">
        <v>52</v>
      </c>
      <c r="G132" t="s">
        <v>53</v>
      </c>
      <c r="H132" t="s">
        <v>54</v>
      </c>
      <c r="I132" s="14">
        <v>44140</v>
      </c>
      <c r="J132">
        <v>5</v>
      </c>
      <c r="K132" t="s">
        <v>55</v>
      </c>
    </row>
    <row r="133" spans="2:11" x14ac:dyDescent="0.25">
      <c r="B133">
        <v>131</v>
      </c>
      <c r="C133">
        <v>11239</v>
      </c>
      <c r="D133" t="s">
        <v>313</v>
      </c>
      <c r="E133" t="s">
        <v>314</v>
      </c>
      <c r="F133" t="s">
        <v>52</v>
      </c>
      <c r="G133" t="s">
        <v>53</v>
      </c>
      <c r="H133" t="s">
        <v>54</v>
      </c>
      <c r="I133" s="14">
        <v>44140</v>
      </c>
      <c r="J133">
        <v>5</v>
      </c>
      <c r="K133" t="s">
        <v>55</v>
      </c>
    </row>
    <row r="134" spans="2:11" x14ac:dyDescent="0.25">
      <c r="B134">
        <v>132</v>
      </c>
      <c r="C134">
        <v>11222</v>
      </c>
      <c r="D134" t="s">
        <v>315</v>
      </c>
      <c r="E134" t="s">
        <v>316</v>
      </c>
      <c r="F134" t="s">
        <v>52</v>
      </c>
      <c r="G134" t="s">
        <v>53</v>
      </c>
      <c r="H134" t="s">
        <v>54</v>
      </c>
      <c r="I134" s="14">
        <v>44140</v>
      </c>
      <c r="J134">
        <v>5</v>
      </c>
      <c r="K134" t="s">
        <v>55</v>
      </c>
    </row>
    <row r="135" spans="2:11" x14ac:dyDescent="0.25">
      <c r="B135">
        <v>133</v>
      </c>
      <c r="C135">
        <v>11228</v>
      </c>
      <c r="D135" t="s">
        <v>317</v>
      </c>
      <c r="E135" t="s">
        <v>318</v>
      </c>
      <c r="F135" t="s">
        <v>52</v>
      </c>
      <c r="G135" t="s">
        <v>53</v>
      </c>
      <c r="H135" t="s">
        <v>54</v>
      </c>
      <c r="I135" s="14">
        <v>44140</v>
      </c>
      <c r="J135">
        <v>5</v>
      </c>
      <c r="K135" t="s">
        <v>55</v>
      </c>
    </row>
    <row r="136" spans="2:11" x14ac:dyDescent="0.25">
      <c r="B136">
        <v>134</v>
      </c>
      <c r="C136">
        <v>11244</v>
      </c>
      <c r="D136" t="s">
        <v>319</v>
      </c>
      <c r="E136" t="s">
        <v>320</v>
      </c>
      <c r="F136" t="s">
        <v>52</v>
      </c>
      <c r="G136" t="s">
        <v>53</v>
      </c>
      <c r="H136" t="s">
        <v>54</v>
      </c>
      <c r="I136" s="14">
        <v>44140</v>
      </c>
      <c r="J136">
        <v>5</v>
      </c>
      <c r="K136" t="s">
        <v>55</v>
      </c>
    </row>
    <row r="137" spans="2:11" x14ac:dyDescent="0.25">
      <c r="B137">
        <v>135</v>
      </c>
      <c r="C137">
        <v>11163</v>
      </c>
      <c r="D137" t="s">
        <v>321</v>
      </c>
      <c r="E137" t="s">
        <v>322</v>
      </c>
      <c r="F137" t="s">
        <v>52</v>
      </c>
      <c r="G137" t="s">
        <v>53</v>
      </c>
      <c r="H137" t="s">
        <v>54</v>
      </c>
      <c r="I137" s="14">
        <v>44140</v>
      </c>
      <c r="J137">
        <v>5</v>
      </c>
      <c r="K137" t="s">
        <v>55</v>
      </c>
    </row>
    <row r="138" spans="2:11" x14ac:dyDescent="0.25">
      <c r="B138">
        <v>136</v>
      </c>
      <c r="C138">
        <v>11166</v>
      </c>
      <c r="D138" t="s">
        <v>323</v>
      </c>
      <c r="E138" t="s">
        <v>324</v>
      </c>
      <c r="F138" t="s">
        <v>52</v>
      </c>
      <c r="G138" t="s">
        <v>53</v>
      </c>
      <c r="H138" t="s">
        <v>54</v>
      </c>
      <c r="I138" s="14">
        <v>44140</v>
      </c>
      <c r="J138">
        <v>5</v>
      </c>
      <c r="K138" t="s">
        <v>55</v>
      </c>
    </row>
    <row r="139" spans="2:11" x14ac:dyDescent="0.25">
      <c r="B139">
        <v>137</v>
      </c>
      <c r="C139">
        <v>11167</v>
      </c>
      <c r="D139" t="s">
        <v>325</v>
      </c>
      <c r="E139" t="s">
        <v>326</v>
      </c>
      <c r="F139" t="s">
        <v>52</v>
      </c>
      <c r="G139" t="s">
        <v>53</v>
      </c>
      <c r="H139" t="s">
        <v>54</v>
      </c>
      <c r="I139" s="14">
        <v>44140</v>
      </c>
      <c r="J139">
        <v>5</v>
      </c>
      <c r="K139" t="s">
        <v>55</v>
      </c>
    </row>
    <row r="140" spans="2:11" x14ac:dyDescent="0.25">
      <c r="B140">
        <v>138</v>
      </c>
      <c r="C140">
        <v>11114</v>
      </c>
      <c r="D140" t="s">
        <v>327</v>
      </c>
      <c r="E140" t="s">
        <v>328</v>
      </c>
      <c r="F140" t="s">
        <v>52</v>
      </c>
      <c r="G140" t="s">
        <v>53</v>
      </c>
      <c r="H140" t="s">
        <v>54</v>
      </c>
      <c r="I140" s="14">
        <v>44140</v>
      </c>
      <c r="J140">
        <v>5</v>
      </c>
      <c r="K140" t="s">
        <v>55</v>
      </c>
    </row>
    <row r="141" spans="2:11" x14ac:dyDescent="0.25">
      <c r="B141">
        <v>139</v>
      </c>
      <c r="C141">
        <v>11141</v>
      </c>
      <c r="D141" t="s">
        <v>329</v>
      </c>
      <c r="E141" t="s">
        <v>330</v>
      </c>
      <c r="F141" t="s">
        <v>52</v>
      </c>
      <c r="G141" t="s">
        <v>53</v>
      </c>
      <c r="H141" t="s">
        <v>54</v>
      </c>
      <c r="I141" s="14">
        <v>44140</v>
      </c>
      <c r="J141">
        <v>5</v>
      </c>
      <c r="K141" t="s">
        <v>55</v>
      </c>
    </row>
    <row r="142" spans="2:11" x14ac:dyDescent="0.25">
      <c r="B142">
        <v>140</v>
      </c>
      <c r="C142">
        <v>11109</v>
      </c>
      <c r="D142" t="s">
        <v>331</v>
      </c>
      <c r="E142" t="s">
        <v>332</v>
      </c>
      <c r="F142" t="s">
        <v>52</v>
      </c>
      <c r="G142" t="s">
        <v>53</v>
      </c>
      <c r="H142" t="s">
        <v>54</v>
      </c>
      <c r="I142" s="14">
        <v>44140</v>
      </c>
      <c r="J142">
        <v>5</v>
      </c>
      <c r="K142" t="s">
        <v>55</v>
      </c>
    </row>
    <row r="143" spans="2:11" x14ac:dyDescent="0.25">
      <c r="B143">
        <v>141</v>
      </c>
      <c r="C143">
        <v>11099</v>
      </c>
      <c r="D143" t="s">
        <v>333</v>
      </c>
      <c r="E143" t="s">
        <v>334</v>
      </c>
      <c r="F143" t="s">
        <v>52</v>
      </c>
      <c r="G143" t="s">
        <v>53</v>
      </c>
      <c r="H143" t="s">
        <v>54</v>
      </c>
      <c r="I143" s="14">
        <v>44140</v>
      </c>
      <c r="J143">
        <v>5</v>
      </c>
      <c r="K143" t="s">
        <v>55</v>
      </c>
    </row>
    <row r="144" spans="2:11" x14ac:dyDescent="0.25">
      <c r="B144">
        <v>142</v>
      </c>
      <c r="C144">
        <v>11124</v>
      </c>
      <c r="D144" t="s">
        <v>335</v>
      </c>
      <c r="E144" t="s">
        <v>336</v>
      </c>
      <c r="F144" t="s">
        <v>52</v>
      </c>
      <c r="G144" t="s">
        <v>53</v>
      </c>
      <c r="H144" t="s">
        <v>54</v>
      </c>
      <c r="I144" s="14">
        <v>44140</v>
      </c>
      <c r="J144">
        <v>5</v>
      </c>
      <c r="K144" t="s">
        <v>55</v>
      </c>
    </row>
    <row r="145" spans="2:11" x14ac:dyDescent="0.25">
      <c r="B145">
        <v>143</v>
      </c>
      <c r="C145">
        <v>11161</v>
      </c>
      <c r="D145" t="s">
        <v>337</v>
      </c>
      <c r="E145" t="s">
        <v>338</v>
      </c>
      <c r="F145" t="s">
        <v>52</v>
      </c>
      <c r="G145" t="s">
        <v>53</v>
      </c>
      <c r="H145" t="s">
        <v>54</v>
      </c>
      <c r="I145" s="14">
        <v>44140</v>
      </c>
      <c r="J145">
        <v>5</v>
      </c>
      <c r="K145" t="s">
        <v>55</v>
      </c>
    </row>
    <row r="146" spans="2:11" x14ac:dyDescent="0.25">
      <c r="B146">
        <v>144</v>
      </c>
      <c r="C146">
        <v>11153</v>
      </c>
      <c r="D146" t="s">
        <v>339</v>
      </c>
      <c r="E146" t="s">
        <v>340</v>
      </c>
      <c r="F146" t="s">
        <v>52</v>
      </c>
      <c r="G146" t="s">
        <v>53</v>
      </c>
      <c r="H146" t="s">
        <v>54</v>
      </c>
      <c r="I146" s="14">
        <v>44140</v>
      </c>
      <c r="J146">
        <v>5</v>
      </c>
      <c r="K146" t="s">
        <v>55</v>
      </c>
    </row>
    <row r="147" spans="2:11" x14ac:dyDescent="0.25">
      <c r="B147">
        <v>145</v>
      </c>
      <c r="C147">
        <v>11105</v>
      </c>
      <c r="D147" t="s">
        <v>341</v>
      </c>
      <c r="E147" t="s">
        <v>342</v>
      </c>
      <c r="F147" t="s">
        <v>52</v>
      </c>
      <c r="G147" t="s">
        <v>53</v>
      </c>
      <c r="H147" t="s">
        <v>54</v>
      </c>
      <c r="I147" s="14">
        <v>44140</v>
      </c>
      <c r="J147">
        <v>5</v>
      </c>
      <c r="K147" t="s">
        <v>55</v>
      </c>
    </row>
    <row r="148" spans="2:11" x14ac:dyDescent="0.25">
      <c r="B148">
        <v>146</v>
      </c>
      <c r="C148">
        <v>11128</v>
      </c>
      <c r="D148" t="s">
        <v>343</v>
      </c>
      <c r="E148" t="s">
        <v>344</v>
      </c>
      <c r="F148" t="s">
        <v>52</v>
      </c>
      <c r="G148" t="s">
        <v>53</v>
      </c>
      <c r="H148" t="s">
        <v>54</v>
      </c>
      <c r="I148" s="14">
        <v>44140</v>
      </c>
      <c r="J148">
        <v>5</v>
      </c>
      <c r="K148" t="s">
        <v>55</v>
      </c>
    </row>
    <row r="149" spans="2:11" x14ac:dyDescent="0.25">
      <c r="B149">
        <v>147</v>
      </c>
      <c r="C149">
        <v>11120</v>
      </c>
      <c r="D149" t="s">
        <v>14</v>
      </c>
      <c r="E149" t="s">
        <v>15</v>
      </c>
      <c r="F149" t="s">
        <v>52</v>
      </c>
      <c r="G149" t="s">
        <v>53</v>
      </c>
      <c r="H149" t="s">
        <v>54</v>
      </c>
      <c r="I149" s="14">
        <v>44140</v>
      </c>
      <c r="J149">
        <v>5</v>
      </c>
      <c r="K149" t="s">
        <v>55</v>
      </c>
    </row>
    <row r="150" spans="2:11" x14ac:dyDescent="0.25">
      <c r="B150">
        <v>148</v>
      </c>
      <c r="C150">
        <v>11112</v>
      </c>
      <c r="D150" t="s">
        <v>345</v>
      </c>
      <c r="E150" t="s">
        <v>346</v>
      </c>
      <c r="F150" t="s">
        <v>52</v>
      </c>
      <c r="G150" t="s">
        <v>53</v>
      </c>
      <c r="H150" t="s">
        <v>54</v>
      </c>
      <c r="I150" s="14">
        <v>44140</v>
      </c>
      <c r="J150">
        <v>5</v>
      </c>
      <c r="K150" t="s">
        <v>55</v>
      </c>
    </row>
    <row r="151" spans="2:11" x14ac:dyDescent="0.25">
      <c r="B151">
        <v>149</v>
      </c>
      <c r="C151">
        <v>11159</v>
      </c>
      <c r="D151" t="s">
        <v>347</v>
      </c>
      <c r="E151" t="s">
        <v>348</v>
      </c>
      <c r="F151" t="s">
        <v>52</v>
      </c>
      <c r="G151" t="s">
        <v>53</v>
      </c>
      <c r="H151" t="s">
        <v>54</v>
      </c>
      <c r="I151" s="14">
        <v>44140</v>
      </c>
      <c r="J151">
        <v>5</v>
      </c>
      <c r="K151" t="s">
        <v>55</v>
      </c>
    </row>
    <row r="152" spans="2:11" x14ac:dyDescent="0.25">
      <c r="B152">
        <v>150</v>
      </c>
      <c r="C152">
        <v>11111</v>
      </c>
      <c r="D152" t="s">
        <v>349</v>
      </c>
      <c r="E152" t="s">
        <v>350</v>
      </c>
      <c r="F152" t="s">
        <v>52</v>
      </c>
      <c r="G152" t="s">
        <v>53</v>
      </c>
      <c r="H152" t="s">
        <v>54</v>
      </c>
      <c r="I152" s="14">
        <v>44140</v>
      </c>
      <c r="J152">
        <v>5</v>
      </c>
      <c r="K152" t="s">
        <v>55</v>
      </c>
    </row>
    <row r="153" spans="2:11" x14ac:dyDescent="0.25">
      <c r="B153">
        <v>151</v>
      </c>
      <c r="C153">
        <v>11074</v>
      </c>
      <c r="D153" t="s">
        <v>351</v>
      </c>
      <c r="E153" t="s">
        <v>352</v>
      </c>
      <c r="F153" t="s">
        <v>52</v>
      </c>
      <c r="G153" t="s">
        <v>53</v>
      </c>
      <c r="H153" t="s">
        <v>54</v>
      </c>
      <c r="I153" s="14">
        <v>44140</v>
      </c>
      <c r="J153">
        <v>5</v>
      </c>
      <c r="K153" t="s">
        <v>55</v>
      </c>
    </row>
    <row r="154" spans="2:11" x14ac:dyDescent="0.25">
      <c r="B154">
        <v>152</v>
      </c>
      <c r="C154">
        <v>11036</v>
      </c>
      <c r="D154" t="s">
        <v>353</v>
      </c>
      <c r="E154" t="s">
        <v>354</v>
      </c>
      <c r="F154" t="s">
        <v>52</v>
      </c>
      <c r="G154" t="s">
        <v>53</v>
      </c>
      <c r="H154" t="s">
        <v>54</v>
      </c>
      <c r="I154" s="14">
        <v>44140</v>
      </c>
      <c r="J154">
        <v>5</v>
      </c>
      <c r="K154" t="s">
        <v>55</v>
      </c>
    </row>
    <row r="155" spans="2:11" x14ac:dyDescent="0.25">
      <c r="B155">
        <v>153</v>
      </c>
      <c r="C155">
        <v>11055</v>
      </c>
      <c r="D155" t="s">
        <v>355</v>
      </c>
      <c r="E155" t="s">
        <v>356</v>
      </c>
      <c r="F155" t="s">
        <v>52</v>
      </c>
      <c r="G155" t="s">
        <v>53</v>
      </c>
      <c r="H155" t="s">
        <v>54</v>
      </c>
      <c r="I155" s="14">
        <v>44140</v>
      </c>
      <c r="J155">
        <v>5</v>
      </c>
      <c r="K155" t="s">
        <v>55</v>
      </c>
    </row>
    <row r="156" spans="2:11" x14ac:dyDescent="0.25">
      <c r="B156">
        <v>154</v>
      </c>
      <c r="C156">
        <v>10991</v>
      </c>
      <c r="D156" t="s">
        <v>357</v>
      </c>
      <c r="E156" t="s">
        <v>358</v>
      </c>
      <c r="F156" t="s">
        <v>52</v>
      </c>
      <c r="G156" t="s">
        <v>53</v>
      </c>
      <c r="H156" t="s">
        <v>54</v>
      </c>
      <c r="I156" s="14">
        <v>44140</v>
      </c>
      <c r="J156">
        <v>5</v>
      </c>
      <c r="K156" t="s">
        <v>55</v>
      </c>
    </row>
    <row r="157" spans="2:11" x14ac:dyDescent="0.25">
      <c r="B157">
        <v>155</v>
      </c>
      <c r="C157">
        <v>11009</v>
      </c>
      <c r="D157" t="s">
        <v>359</v>
      </c>
      <c r="E157" t="s">
        <v>360</v>
      </c>
      <c r="F157" t="s">
        <v>52</v>
      </c>
      <c r="G157" t="s">
        <v>53</v>
      </c>
      <c r="H157" t="s">
        <v>54</v>
      </c>
      <c r="I157" s="14">
        <v>44140</v>
      </c>
      <c r="J157">
        <v>5</v>
      </c>
      <c r="K157" t="s">
        <v>55</v>
      </c>
    </row>
    <row r="158" spans="2:11" x14ac:dyDescent="0.25">
      <c r="B158">
        <v>156</v>
      </c>
      <c r="C158">
        <v>11020</v>
      </c>
      <c r="D158" t="s">
        <v>361</v>
      </c>
      <c r="E158" t="s">
        <v>362</v>
      </c>
      <c r="F158" t="s">
        <v>52</v>
      </c>
      <c r="G158" t="s">
        <v>53</v>
      </c>
      <c r="H158" t="s">
        <v>54</v>
      </c>
      <c r="I158" s="14">
        <v>44140</v>
      </c>
      <c r="J158">
        <v>5</v>
      </c>
      <c r="K158" t="s">
        <v>55</v>
      </c>
    </row>
    <row r="159" spans="2:11" x14ac:dyDescent="0.25">
      <c r="B159">
        <v>157</v>
      </c>
      <c r="C159">
        <v>11065</v>
      </c>
      <c r="D159" t="s">
        <v>363</v>
      </c>
      <c r="E159" t="s">
        <v>364</v>
      </c>
      <c r="F159" t="s">
        <v>52</v>
      </c>
      <c r="G159" t="s">
        <v>53</v>
      </c>
      <c r="H159" t="s">
        <v>54</v>
      </c>
      <c r="I159" s="14">
        <v>44140</v>
      </c>
      <c r="J159">
        <v>5</v>
      </c>
      <c r="K159" t="s">
        <v>55</v>
      </c>
    </row>
    <row r="160" spans="2:11" x14ac:dyDescent="0.25">
      <c r="B160">
        <v>158</v>
      </c>
      <c r="C160">
        <v>11004</v>
      </c>
      <c r="D160" t="s">
        <v>365</v>
      </c>
      <c r="E160" t="s">
        <v>366</v>
      </c>
      <c r="F160" t="s">
        <v>52</v>
      </c>
      <c r="G160" t="s">
        <v>53</v>
      </c>
      <c r="H160" t="s">
        <v>54</v>
      </c>
      <c r="I160" s="14">
        <v>44140</v>
      </c>
      <c r="J160">
        <v>5</v>
      </c>
      <c r="K160" t="s">
        <v>55</v>
      </c>
    </row>
    <row r="161" spans="2:11" x14ac:dyDescent="0.25">
      <c r="B161">
        <v>159</v>
      </c>
      <c r="C161">
        <v>10987</v>
      </c>
      <c r="D161" t="s">
        <v>367</v>
      </c>
      <c r="E161" t="s">
        <v>368</v>
      </c>
      <c r="F161" t="s">
        <v>52</v>
      </c>
      <c r="G161" t="s">
        <v>53</v>
      </c>
      <c r="H161" t="s">
        <v>54</v>
      </c>
      <c r="I161" s="14">
        <v>44140</v>
      </c>
      <c r="J161">
        <v>5</v>
      </c>
      <c r="K161" t="s">
        <v>55</v>
      </c>
    </row>
    <row r="162" spans="2:11" x14ac:dyDescent="0.25">
      <c r="B162">
        <v>160</v>
      </c>
      <c r="C162">
        <v>11050</v>
      </c>
      <c r="D162" t="s">
        <v>369</v>
      </c>
      <c r="E162" t="s">
        <v>370</v>
      </c>
      <c r="F162" t="s">
        <v>52</v>
      </c>
      <c r="G162" t="s">
        <v>53</v>
      </c>
      <c r="H162" t="s">
        <v>54</v>
      </c>
      <c r="I162" s="14">
        <v>44140</v>
      </c>
      <c r="J162">
        <v>5</v>
      </c>
      <c r="K162" t="s">
        <v>55</v>
      </c>
    </row>
    <row r="163" spans="2:11" x14ac:dyDescent="0.25">
      <c r="B163">
        <v>161</v>
      </c>
      <c r="C163">
        <v>11023</v>
      </c>
      <c r="D163" t="s">
        <v>371</v>
      </c>
      <c r="E163" t="s">
        <v>372</v>
      </c>
      <c r="F163" t="s">
        <v>52</v>
      </c>
      <c r="G163" t="s">
        <v>53</v>
      </c>
      <c r="H163" t="s">
        <v>54</v>
      </c>
      <c r="I163" s="14">
        <v>44140</v>
      </c>
      <c r="J163">
        <v>5</v>
      </c>
      <c r="K163" t="s">
        <v>55</v>
      </c>
    </row>
    <row r="164" spans="2:11" x14ac:dyDescent="0.25">
      <c r="B164">
        <v>162</v>
      </c>
      <c r="C164">
        <v>11071</v>
      </c>
      <c r="D164" t="s">
        <v>373</v>
      </c>
      <c r="E164" t="s">
        <v>374</v>
      </c>
      <c r="F164" t="s">
        <v>52</v>
      </c>
      <c r="G164" t="s">
        <v>53</v>
      </c>
      <c r="H164" t="s">
        <v>54</v>
      </c>
      <c r="I164" s="14">
        <v>44140</v>
      </c>
      <c r="J164">
        <v>5</v>
      </c>
      <c r="K164" t="s">
        <v>55</v>
      </c>
    </row>
    <row r="165" spans="2:11" x14ac:dyDescent="0.25">
      <c r="B165">
        <v>163</v>
      </c>
      <c r="C165">
        <v>11024</v>
      </c>
      <c r="D165" t="s">
        <v>375</v>
      </c>
      <c r="E165" t="s">
        <v>376</v>
      </c>
      <c r="F165" t="s">
        <v>52</v>
      </c>
      <c r="G165" t="s">
        <v>53</v>
      </c>
      <c r="H165" t="s">
        <v>54</v>
      </c>
      <c r="I165" s="14">
        <v>44140</v>
      </c>
      <c r="J165">
        <v>5</v>
      </c>
      <c r="K165" t="s">
        <v>55</v>
      </c>
    </row>
    <row r="166" spans="2:11" x14ac:dyDescent="0.25">
      <c r="B166">
        <v>164</v>
      </c>
      <c r="C166">
        <v>11040</v>
      </c>
      <c r="D166" t="s">
        <v>377</v>
      </c>
      <c r="E166" t="s">
        <v>378</v>
      </c>
      <c r="F166" t="s">
        <v>52</v>
      </c>
      <c r="G166" t="s">
        <v>53</v>
      </c>
      <c r="H166" t="s">
        <v>54</v>
      </c>
      <c r="I166" s="14">
        <v>44140</v>
      </c>
      <c r="J166">
        <v>5</v>
      </c>
      <c r="K166" t="s">
        <v>55</v>
      </c>
    </row>
    <row r="167" spans="2:11" x14ac:dyDescent="0.25">
      <c r="B167">
        <v>165</v>
      </c>
      <c r="C167">
        <v>11031</v>
      </c>
      <c r="D167" t="s">
        <v>379</v>
      </c>
      <c r="E167" t="s">
        <v>380</v>
      </c>
      <c r="F167" t="s">
        <v>52</v>
      </c>
      <c r="G167" t="s">
        <v>53</v>
      </c>
      <c r="H167" t="s">
        <v>54</v>
      </c>
      <c r="I167" s="14">
        <v>44140</v>
      </c>
      <c r="J167">
        <v>5</v>
      </c>
      <c r="K167" t="s">
        <v>55</v>
      </c>
    </row>
    <row r="168" spans="2:11" x14ac:dyDescent="0.25">
      <c r="B168">
        <v>166</v>
      </c>
      <c r="C168">
        <v>10953</v>
      </c>
      <c r="D168" t="s">
        <v>381</v>
      </c>
      <c r="E168" t="s">
        <v>382</v>
      </c>
      <c r="F168" t="s">
        <v>52</v>
      </c>
      <c r="G168" t="s">
        <v>53</v>
      </c>
      <c r="H168" t="s">
        <v>54</v>
      </c>
      <c r="I168" s="14">
        <v>44140</v>
      </c>
      <c r="J168">
        <v>5</v>
      </c>
      <c r="K168" t="s">
        <v>55</v>
      </c>
    </row>
    <row r="169" spans="2:11" x14ac:dyDescent="0.25">
      <c r="B169">
        <v>167</v>
      </c>
      <c r="C169">
        <v>10955</v>
      </c>
      <c r="D169" t="s">
        <v>383</v>
      </c>
      <c r="E169" t="s">
        <v>384</v>
      </c>
      <c r="F169" t="s">
        <v>52</v>
      </c>
      <c r="G169" t="s">
        <v>53</v>
      </c>
      <c r="H169" t="s">
        <v>54</v>
      </c>
      <c r="I169" s="14">
        <v>44140</v>
      </c>
      <c r="J169">
        <v>5</v>
      </c>
      <c r="K169" t="s">
        <v>55</v>
      </c>
    </row>
    <row r="170" spans="2:11" x14ac:dyDescent="0.25">
      <c r="B170">
        <v>168</v>
      </c>
      <c r="C170">
        <v>10948</v>
      </c>
      <c r="D170" t="s">
        <v>385</v>
      </c>
      <c r="E170" t="s">
        <v>386</v>
      </c>
      <c r="F170" t="s">
        <v>52</v>
      </c>
      <c r="G170" t="s">
        <v>53</v>
      </c>
      <c r="H170" t="s">
        <v>54</v>
      </c>
      <c r="I170" s="14">
        <v>44140</v>
      </c>
      <c r="J170">
        <v>5</v>
      </c>
      <c r="K170" t="s">
        <v>55</v>
      </c>
    </row>
    <row r="171" spans="2:11" x14ac:dyDescent="0.25">
      <c r="B171">
        <v>169</v>
      </c>
      <c r="C171">
        <v>10952</v>
      </c>
      <c r="D171" t="s">
        <v>387</v>
      </c>
      <c r="E171" t="s">
        <v>388</v>
      </c>
      <c r="F171" t="s">
        <v>52</v>
      </c>
      <c r="G171" t="s">
        <v>53</v>
      </c>
      <c r="H171" t="s">
        <v>54</v>
      </c>
      <c r="I171" s="14">
        <v>44140</v>
      </c>
      <c r="J171">
        <v>5</v>
      </c>
      <c r="K171" t="s">
        <v>55</v>
      </c>
    </row>
    <row r="172" spans="2:11" x14ac:dyDescent="0.25">
      <c r="B172">
        <v>170</v>
      </c>
      <c r="C172">
        <v>10895</v>
      </c>
      <c r="D172" t="s">
        <v>389</v>
      </c>
      <c r="E172" t="s">
        <v>390</v>
      </c>
      <c r="F172" t="s">
        <v>52</v>
      </c>
      <c r="G172" t="s">
        <v>53</v>
      </c>
      <c r="H172" t="s">
        <v>54</v>
      </c>
      <c r="I172" s="14">
        <v>44140</v>
      </c>
      <c r="J172">
        <v>5</v>
      </c>
      <c r="K172" t="s">
        <v>55</v>
      </c>
    </row>
    <row r="173" spans="2:11" x14ac:dyDescent="0.25">
      <c r="B173">
        <v>171</v>
      </c>
      <c r="C173">
        <v>10888</v>
      </c>
      <c r="D173" t="s">
        <v>391</v>
      </c>
      <c r="E173" t="s">
        <v>392</v>
      </c>
      <c r="F173" t="s">
        <v>52</v>
      </c>
      <c r="G173" t="s">
        <v>53</v>
      </c>
      <c r="H173" t="s">
        <v>54</v>
      </c>
      <c r="I173" s="14">
        <v>44140</v>
      </c>
      <c r="J173">
        <v>5</v>
      </c>
      <c r="K173" t="s">
        <v>55</v>
      </c>
    </row>
    <row r="174" spans="2:11" x14ac:dyDescent="0.25">
      <c r="B174">
        <v>172</v>
      </c>
      <c r="C174">
        <v>11937</v>
      </c>
      <c r="D174" t="s">
        <v>393</v>
      </c>
      <c r="E174" t="s">
        <v>394</v>
      </c>
      <c r="F174" t="s">
        <v>52</v>
      </c>
      <c r="G174" t="s">
        <v>53</v>
      </c>
      <c r="H174" t="s">
        <v>54</v>
      </c>
      <c r="I174" s="14">
        <v>44140</v>
      </c>
      <c r="J174">
        <v>5</v>
      </c>
      <c r="K174" t="s">
        <v>55</v>
      </c>
    </row>
    <row r="175" spans="2:11" x14ac:dyDescent="0.25">
      <c r="B175">
        <v>173</v>
      </c>
      <c r="C175">
        <v>11929</v>
      </c>
      <c r="D175" t="s">
        <v>395</v>
      </c>
      <c r="E175" t="s">
        <v>396</v>
      </c>
      <c r="F175" t="s">
        <v>52</v>
      </c>
      <c r="G175" t="s">
        <v>53</v>
      </c>
      <c r="H175" t="s">
        <v>54</v>
      </c>
      <c r="I175" s="14">
        <v>44140</v>
      </c>
      <c r="J175">
        <v>5</v>
      </c>
      <c r="K175" t="s">
        <v>55</v>
      </c>
    </row>
    <row r="176" spans="2:11" x14ac:dyDescent="0.25">
      <c r="B176">
        <v>174</v>
      </c>
      <c r="C176">
        <v>11942</v>
      </c>
      <c r="D176" t="s">
        <v>397</v>
      </c>
      <c r="E176" t="s">
        <v>398</v>
      </c>
      <c r="F176" t="s">
        <v>52</v>
      </c>
      <c r="G176" t="s">
        <v>53</v>
      </c>
      <c r="H176" t="s">
        <v>54</v>
      </c>
      <c r="I176" s="14">
        <v>44140</v>
      </c>
      <c r="J176">
        <v>5</v>
      </c>
      <c r="K176" t="s">
        <v>55</v>
      </c>
    </row>
    <row r="177" spans="2:11" x14ac:dyDescent="0.25">
      <c r="B177">
        <v>175</v>
      </c>
      <c r="C177">
        <v>10821</v>
      </c>
      <c r="D177" t="s">
        <v>399</v>
      </c>
      <c r="E177" t="s">
        <v>400</v>
      </c>
      <c r="F177" t="s">
        <v>52</v>
      </c>
      <c r="G177" t="s">
        <v>53</v>
      </c>
      <c r="H177" t="s">
        <v>54</v>
      </c>
      <c r="I177" s="14">
        <v>44134</v>
      </c>
      <c r="J177">
        <v>5</v>
      </c>
      <c r="K177" t="s">
        <v>55</v>
      </c>
    </row>
    <row r="178" spans="2:11" x14ac:dyDescent="0.25">
      <c r="B178">
        <v>176</v>
      </c>
      <c r="C178">
        <v>11932</v>
      </c>
      <c r="D178" t="s">
        <v>401</v>
      </c>
      <c r="E178" t="s">
        <v>402</v>
      </c>
      <c r="F178" t="s">
        <v>52</v>
      </c>
      <c r="G178" t="s">
        <v>53</v>
      </c>
      <c r="H178" t="s">
        <v>54</v>
      </c>
      <c r="I178" s="14">
        <v>44113</v>
      </c>
      <c r="J178">
        <v>5</v>
      </c>
      <c r="K178" t="s">
        <v>55</v>
      </c>
    </row>
    <row r="179" spans="2:11" x14ac:dyDescent="0.25">
      <c r="B179">
        <v>177</v>
      </c>
      <c r="C179">
        <v>11800</v>
      </c>
      <c r="D179" t="s">
        <v>403</v>
      </c>
      <c r="E179" t="s">
        <v>404</v>
      </c>
      <c r="F179" t="s">
        <v>52</v>
      </c>
      <c r="G179" t="s">
        <v>53</v>
      </c>
      <c r="H179" t="s">
        <v>54</v>
      </c>
      <c r="I179" s="14">
        <v>44113</v>
      </c>
      <c r="J179">
        <v>5</v>
      </c>
      <c r="K179" t="s">
        <v>55</v>
      </c>
    </row>
    <row r="180" spans="2:11" x14ac:dyDescent="0.25">
      <c r="B180">
        <v>178</v>
      </c>
      <c r="C180">
        <v>11745</v>
      </c>
      <c r="D180" t="s">
        <v>405</v>
      </c>
      <c r="E180" t="s">
        <v>406</v>
      </c>
      <c r="F180" t="s">
        <v>52</v>
      </c>
      <c r="G180" t="s">
        <v>53</v>
      </c>
      <c r="H180" t="s">
        <v>54</v>
      </c>
      <c r="I180" s="14">
        <v>44113</v>
      </c>
      <c r="J180">
        <v>5</v>
      </c>
      <c r="K180" t="s">
        <v>55</v>
      </c>
    </row>
    <row r="181" spans="2:11" x14ac:dyDescent="0.25">
      <c r="B181">
        <v>179</v>
      </c>
      <c r="C181">
        <v>11730</v>
      </c>
      <c r="D181" t="s">
        <v>407</v>
      </c>
      <c r="E181" t="s">
        <v>408</v>
      </c>
      <c r="F181" t="s">
        <v>52</v>
      </c>
      <c r="G181" t="s">
        <v>53</v>
      </c>
      <c r="H181" t="s">
        <v>54</v>
      </c>
      <c r="I181" s="14">
        <v>44113</v>
      </c>
      <c r="J181">
        <v>5</v>
      </c>
      <c r="K181" t="s">
        <v>55</v>
      </c>
    </row>
    <row r="182" spans="2:11" x14ac:dyDescent="0.25">
      <c r="B182">
        <v>180</v>
      </c>
      <c r="C182">
        <v>11672</v>
      </c>
      <c r="D182" t="s">
        <v>409</v>
      </c>
      <c r="E182" t="s">
        <v>410</v>
      </c>
      <c r="F182" t="s">
        <v>52</v>
      </c>
      <c r="G182" t="s">
        <v>53</v>
      </c>
      <c r="H182" t="s">
        <v>54</v>
      </c>
      <c r="I182" s="14">
        <v>44113</v>
      </c>
      <c r="J182">
        <v>5</v>
      </c>
      <c r="K182" t="s">
        <v>55</v>
      </c>
    </row>
    <row r="183" spans="2:11" x14ac:dyDescent="0.25">
      <c r="B183">
        <v>181</v>
      </c>
      <c r="C183">
        <v>11670</v>
      </c>
      <c r="D183" t="s">
        <v>411</v>
      </c>
      <c r="E183" t="s">
        <v>412</v>
      </c>
      <c r="F183" t="s">
        <v>52</v>
      </c>
      <c r="G183" t="s">
        <v>53</v>
      </c>
      <c r="H183" t="s">
        <v>54</v>
      </c>
      <c r="I183" s="14">
        <v>44113</v>
      </c>
      <c r="J183">
        <v>5</v>
      </c>
      <c r="K183" t="s">
        <v>55</v>
      </c>
    </row>
    <row r="184" spans="2:11" x14ac:dyDescent="0.25">
      <c r="B184">
        <v>182</v>
      </c>
      <c r="C184">
        <v>11616</v>
      </c>
      <c r="D184" t="s">
        <v>413</v>
      </c>
      <c r="E184" t="s">
        <v>414</v>
      </c>
      <c r="F184" t="s">
        <v>52</v>
      </c>
      <c r="G184" t="s">
        <v>53</v>
      </c>
      <c r="H184" t="s">
        <v>54</v>
      </c>
      <c r="I184" s="14">
        <v>44113</v>
      </c>
      <c r="J184">
        <v>5</v>
      </c>
      <c r="K184" t="s">
        <v>55</v>
      </c>
    </row>
    <row r="185" spans="2:11" x14ac:dyDescent="0.25">
      <c r="B185">
        <v>183</v>
      </c>
      <c r="C185">
        <v>11608</v>
      </c>
      <c r="D185" t="s">
        <v>415</v>
      </c>
      <c r="E185" t="s">
        <v>416</v>
      </c>
      <c r="F185" t="s">
        <v>52</v>
      </c>
      <c r="G185" t="s">
        <v>53</v>
      </c>
      <c r="H185" t="s">
        <v>54</v>
      </c>
      <c r="I185" s="14">
        <v>44113</v>
      </c>
      <c r="J185">
        <v>5</v>
      </c>
      <c r="K185" t="s">
        <v>55</v>
      </c>
    </row>
    <row r="186" spans="2:11" x14ac:dyDescent="0.25">
      <c r="B186">
        <v>184</v>
      </c>
      <c r="C186">
        <v>11603</v>
      </c>
      <c r="D186" t="s">
        <v>417</v>
      </c>
      <c r="E186" t="s">
        <v>418</v>
      </c>
      <c r="F186" t="s">
        <v>52</v>
      </c>
      <c r="G186" t="s">
        <v>53</v>
      </c>
      <c r="H186" t="s">
        <v>54</v>
      </c>
      <c r="I186" s="14">
        <v>44113</v>
      </c>
      <c r="J186">
        <v>5</v>
      </c>
      <c r="K186" t="s">
        <v>55</v>
      </c>
    </row>
    <row r="187" spans="2:11" x14ac:dyDescent="0.25">
      <c r="B187">
        <v>185</v>
      </c>
      <c r="C187">
        <v>11600</v>
      </c>
      <c r="D187" t="s">
        <v>419</v>
      </c>
      <c r="E187" t="s">
        <v>420</v>
      </c>
      <c r="F187" t="s">
        <v>52</v>
      </c>
      <c r="G187" t="s">
        <v>53</v>
      </c>
      <c r="H187" t="s">
        <v>54</v>
      </c>
      <c r="I187" s="14">
        <v>44113</v>
      </c>
      <c r="J187">
        <v>5</v>
      </c>
      <c r="K187" t="s">
        <v>55</v>
      </c>
    </row>
    <row r="188" spans="2:11" x14ac:dyDescent="0.25">
      <c r="B188">
        <v>186</v>
      </c>
      <c r="C188">
        <v>11544</v>
      </c>
      <c r="D188" t="s">
        <v>421</v>
      </c>
      <c r="E188" t="s">
        <v>422</v>
      </c>
      <c r="F188" t="s">
        <v>52</v>
      </c>
      <c r="G188" t="s">
        <v>53</v>
      </c>
      <c r="H188" t="s">
        <v>54</v>
      </c>
      <c r="I188" s="14">
        <v>44113</v>
      </c>
      <c r="J188">
        <v>5</v>
      </c>
      <c r="K188" t="s">
        <v>55</v>
      </c>
    </row>
    <row r="189" spans="2:11" x14ac:dyDescent="0.25">
      <c r="B189">
        <v>187</v>
      </c>
      <c r="C189">
        <v>11533</v>
      </c>
      <c r="D189" t="s">
        <v>423</v>
      </c>
      <c r="E189" t="s">
        <v>424</v>
      </c>
      <c r="F189" t="s">
        <v>52</v>
      </c>
      <c r="G189" t="s">
        <v>53</v>
      </c>
      <c r="H189" t="s">
        <v>54</v>
      </c>
      <c r="I189" s="14">
        <v>44113</v>
      </c>
      <c r="J189">
        <v>5</v>
      </c>
      <c r="K189" t="s">
        <v>55</v>
      </c>
    </row>
    <row r="190" spans="2:11" x14ac:dyDescent="0.25">
      <c r="B190">
        <v>188</v>
      </c>
      <c r="C190">
        <v>11476</v>
      </c>
      <c r="D190" t="s">
        <v>425</v>
      </c>
      <c r="E190" t="s">
        <v>426</v>
      </c>
      <c r="F190" t="s">
        <v>52</v>
      </c>
      <c r="G190" t="s">
        <v>53</v>
      </c>
      <c r="H190" t="s">
        <v>54</v>
      </c>
      <c r="I190" s="14">
        <v>44113</v>
      </c>
      <c r="J190">
        <v>5</v>
      </c>
      <c r="K190" t="s">
        <v>55</v>
      </c>
    </row>
    <row r="191" spans="2:11" x14ac:dyDescent="0.25">
      <c r="B191">
        <v>189</v>
      </c>
      <c r="C191">
        <v>11513</v>
      </c>
      <c r="D191" t="s">
        <v>427</v>
      </c>
      <c r="E191" t="s">
        <v>428</v>
      </c>
      <c r="F191" t="s">
        <v>52</v>
      </c>
      <c r="G191" t="s">
        <v>53</v>
      </c>
      <c r="H191" t="s">
        <v>54</v>
      </c>
      <c r="I191" s="14">
        <v>44113</v>
      </c>
      <c r="J191">
        <v>5</v>
      </c>
      <c r="K191" t="s">
        <v>55</v>
      </c>
    </row>
    <row r="192" spans="2:11" x14ac:dyDescent="0.25">
      <c r="B192">
        <v>190</v>
      </c>
      <c r="C192">
        <v>11421</v>
      </c>
      <c r="D192" t="s">
        <v>429</v>
      </c>
      <c r="E192" t="s">
        <v>430</v>
      </c>
      <c r="F192" t="s">
        <v>52</v>
      </c>
      <c r="G192" t="s">
        <v>53</v>
      </c>
      <c r="H192" t="s">
        <v>54</v>
      </c>
      <c r="I192" s="14">
        <v>44113</v>
      </c>
      <c r="J192">
        <v>5</v>
      </c>
      <c r="K192" t="s">
        <v>55</v>
      </c>
    </row>
    <row r="193" spans="2:11" x14ac:dyDescent="0.25">
      <c r="B193">
        <v>191</v>
      </c>
      <c r="C193">
        <v>11372</v>
      </c>
      <c r="D193" t="s">
        <v>431</v>
      </c>
      <c r="E193" t="s">
        <v>432</v>
      </c>
      <c r="F193" t="s">
        <v>52</v>
      </c>
      <c r="G193" t="s">
        <v>53</v>
      </c>
      <c r="H193" t="s">
        <v>54</v>
      </c>
      <c r="I193" s="14">
        <v>44113</v>
      </c>
      <c r="J193">
        <v>5</v>
      </c>
      <c r="K193" t="s">
        <v>55</v>
      </c>
    </row>
    <row r="194" spans="2:11" x14ac:dyDescent="0.25">
      <c r="B194">
        <v>192</v>
      </c>
      <c r="C194">
        <v>11359</v>
      </c>
      <c r="D194" t="s">
        <v>433</v>
      </c>
      <c r="E194" t="s">
        <v>434</v>
      </c>
      <c r="F194" t="s">
        <v>52</v>
      </c>
      <c r="G194" t="s">
        <v>53</v>
      </c>
      <c r="H194" t="s">
        <v>54</v>
      </c>
      <c r="I194" s="14">
        <v>44113</v>
      </c>
      <c r="J194">
        <v>5</v>
      </c>
      <c r="K194" t="s">
        <v>55</v>
      </c>
    </row>
    <row r="195" spans="2:11" x14ac:dyDescent="0.25">
      <c r="B195">
        <v>193</v>
      </c>
      <c r="C195">
        <v>11300</v>
      </c>
      <c r="D195" t="s">
        <v>435</v>
      </c>
      <c r="E195" t="s">
        <v>436</v>
      </c>
      <c r="F195" t="s">
        <v>52</v>
      </c>
      <c r="G195" t="s">
        <v>53</v>
      </c>
      <c r="H195" t="s">
        <v>54</v>
      </c>
      <c r="I195" s="14">
        <v>44113</v>
      </c>
      <c r="J195">
        <v>5</v>
      </c>
      <c r="K195" t="s">
        <v>55</v>
      </c>
    </row>
    <row r="196" spans="2:11" x14ac:dyDescent="0.25">
      <c r="B196">
        <v>194</v>
      </c>
      <c r="C196">
        <v>11268</v>
      </c>
      <c r="D196" t="s">
        <v>437</v>
      </c>
      <c r="E196" t="s">
        <v>438</v>
      </c>
      <c r="F196" t="s">
        <v>52</v>
      </c>
      <c r="G196" t="s">
        <v>53</v>
      </c>
      <c r="H196" t="s">
        <v>54</v>
      </c>
      <c r="I196" s="14">
        <v>44113</v>
      </c>
      <c r="J196">
        <v>5</v>
      </c>
      <c r="K196" t="s">
        <v>55</v>
      </c>
    </row>
    <row r="197" spans="2:11" x14ac:dyDescent="0.25">
      <c r="B197">
        <v>195</v>
      </c>
      <c r="C197">
        <v>11296</v>
      </c>
      <c r="D197" t="s">
        <v>439</v>
      </c>
      <c r="E197" t="s">
        <v>440</v>
      </c>
      <c r="F197" t="s">
        <v>52</v>
      </c>
      <c r="G197" t="s">
        <v>53</v>
      </c>
      <c r="H197" t="s">
        <v>54</v>
      </c>
      <c r="I197" s="14">
        <v>44113</v>
      </c>
      <c r="J197">
        <v>5</v>
      </c>
      <c r="K197" t="s">
        <v>55</v>
      </c>
    </row>
    <row r="198" spans="2:11" x14ac:dyDescent="0.25">
      <c r="B198">
        <v>196</v>
      </c>
      <c r="C198">
        <v>11312</v>
      </c>
      <c r="D198" t="s">
        <v>441</v>
      </c>
      <c r="E198" t="s">
        <v>442</v>
      </c>
      <c r="F198" t="s">
        <v>52</v>
      </c>
      <c r="G198" t="s">
        <v>53</v>
      </c>
      <c r="H198" t="s">
        <v>54</v>
      </c>
      <c r="I198" s="14">
        <v>44113</v>
      </c>
      <c r="J198">
        <v>5</v>
      </c>
      <c r="K198" t="s">
        <v>55</v>
      </c>
    </row>
    <row r="199" spans="2:11" x14ac:dyDescent="0.25">
      <c r="B199">
        <v>197</v>
      </c>
      <c r="C199">
        <v>11288</v>
      </c>
      <c r="D199" t="s">
        <v>443</v>
      </c>
      <c r="E199" t="s">
        <v>444</v>
      </c>
      <c r="F199" t="s">
        <v>52</v>
      </c>
      <c r="G199" t="s">
        <v>53</v>
      </c>
      <c r="H199" t="s">
        <v>54</v>
      </c>
      <c r="I199" s="14">
        <v>44113</v>
      </c>
      <c r="J199">
        <v>5</v>
      </c>
      <c r="K199" t="s">
        <v>55</v>
      </c>
    </row>
    <row r="200" spans="2:11" x14ac:dyDescent="0.25">
      <c r="B200">
        <v>198</v>
      </c>
      <c r="C200">
        <v>11211</v>
      </c>
      <c r="D200" t="s">
        <v>445</v>
      </c>
      <c r="E200" t="s">
        <v>446</v>
      </c>
      <c r="F200" t="s">
        <v>52</v>
      </c>
      <c r="G200" t="s">
        <v>53</v>
      </c>
      <c r="H200" t="s">
        <v>54</v>
      </c>
      <c r="I200" s="14">
        <v>44113</v>
      </c>
      <c r="J200">
        <v>5</v>
      </c>
      <c r="K200" t="s">
        <v>55</v>
      </c>
    </row>
    <row r="201" spans="2:11" x14ac:dyDescent="0.25">
      <c r="B201">
        <v>199</v>
      </c>
      <c r="C201">
        <v>11219</v>
      </c>
      <c r="D201" t="s">
        <v>447</v>
      </c>
      <c r="E201" t="s">
        <v>448</v>
      </c>
      <c r="F201" t="s">
        <v>52</v>
      </c>
      <c r="G201" t="s">
        <v>53</v>
      </c>
      <c r="H201" t="s">
        <v>54</v>
      </c>
      <c r="I201" s="14">
        <v>44113</v>
      </c>
      <c r="J201">
        <v>5</v>
      </c>
      <c r="K201" t="s">
        <v>55</v>
      </c>
    </row>
    <row r="202" spans="2:11" x14ac:dyDescent="0.25">
      <c r="B202">
        <v>200</v>
      </c>
      <c r="C202">
        <v>11149</v>
      </c>
      <c r="D202" t="s">
        <v>449</v>
      </c>
      <c r="E202" t="s">
        <v>450</v>
      </c>
      <c r="F202" t="s">
        <v>52</v>
      </c>
      <c r="G202" t="s">
        <v>53</v>
      </c>
      <c r="H202" t="s">
        <v>54</v>
      </c>
      <c r="I202" s="14">
        <v>44113</v>
      </c>
      <c r="J202">
        <v>5</v>
      </c>
      <c r="K202" t="s">
        <v>55</v>
      </c>
    </row>
    <row r="203" spans="2:11" x14ac:dyDescent="0.25">
      <c r="B203">
        <v>201</v>
      </c>
      <c r="C203">
        <v>11090</v>
      </c>
      <c r="D203" t="s">
        <v>451</v>
      </c>
      <c r="E203" t="s">
        <v>452</v>
      </c>
      <c r="F203" t="s">
        <v>52</v>
      </c>
      <c r="G203" t="s">
        <v>53</v>
      </c>
      <c r="H203" t="s">
        <v>54</v>
      </c>
      <c r="I203" s="14">
        <v>44113</v>
      </c>
      <c r="J203">
        <v>5</v>
      </c>
      <c r="K203" t="s">
        <v>55</v>
      </c>
    </row>
    <row r="204" spans="2:11" x14ac:dyDescent="0.25">
      <c r="B204">
        <v>202</v>
      </c>
      <c r="C204">
        <v>11102</v>
      </c>
      <c r="D204" t="s">
        <v>453</v>
      </c>
      <c r="E204" t="s">
        <v>454</v>
      </c>
      <c r="F204" t="s">
        <v>52</v>
      </c>
      <c r="G204" t="s">
        <v>53</v>
      </c>
      <c r="H204" t="s">
        <v>54</v>
      </c>
      <c r="I204" s="14">
        <v>44113</v>
      </c>
      <c r="J204">
        <v>5</v>
      </c>
      <c r="K204" t="s">
        <v>55</v>
      </c>
    </row>
    <row r="205" spans="2:11" x14ac:dyDescent="0.25">
      <c r="B205">
        <v>203</v>
      </c>
      <c r="C205">
        <v>11085</v>
      </c>
      <c r="D205" t="s">
        <v>16</v>
      </c>
      <c r="E205" t="s">
        <v>17</v>
      </c>
      <c r="F205" t="s">
        <v>52</v>
      </c>
      <c r="G205" t="s">
        <v>53</v>
      </c>
      <c r="H205" t="s">
        <v>54</v>
      </c>
      <c r="I205" s="14">
        <v>44113</v>
      </c>
      <c r="J205">
        <v>5</v>
      </c>
      <c r="K205" t="s">
        <v>55</v>
      </c>
    </row>
    <row r="206" spans="2:11" x14ac:dyDescent="0.25">
      <c r="B206">
        <v>204</v>
      </c>
      <c r="C206">
        <v>11158</v>
      </c>
      <c r="D206" t="s">
        <v>455</v>
      </c>
      <c r="E206" t="s">
        <v>456</v>
      </c>
      <c r="F206" t="s">
        <v>52</v>
      </c>
      <c r="G206" t="s">
        <v>53</v>
      </c>
      <c r="H206" t="s">
        <v>54</v>
      </c>
      <c r="I206" s="14">
        <v>44113</v>
      </c>
      <c r="J206">
        <v>5</v>
      </c>
      <c r="K206" t="s">
        <v>55</v>
      </c>
    </row>
    <row r="207" spans="2:11" x14ac:dyDescent="0.25">
      <c r="B207">
        <v>205</v>
      </c>
      <c r="C207">
        <v>10997</v>
      </c>
      <c r="D207" t="s">
        <v>457</v>
      </c>
      <c r="E207" t="s">
        <v>458</v>
      </c>
      <c r="F207" t="s">
        <v>52</v>
      </c>
      <c r="G207" t="s">
        <v>53</v>
      </c>
      <c r="H207" t="s">
        <v>54</v>
      </c>
      <c r="I207" s="14">
        <v>44113</v>
      </c>
      <c r="J207">
        <v>5</v>
      </c>
      <c r="K207" t="s">
        <v>55</v>
      </c>
    </row>
    <row r="208" spans="2:11" x14ac:dyDescent="0.25">
      <c r="B208">
        <v>206</v>
      </c>
      <c r="C208">
        <v>10889</v>
      </c>
      <c r="D208" t="s">
        <v>459</v>
      </c>
      <c r="E208" t="s">
        <v>460</v>
      </c>
      <c r="F208" t="s">
        <v>52</v>
      </c>
      <c r="G208" t="s">
        <v>53</v>
      </c>
      <c r="H208" t="s">
        <v>54</v>
      </c>
      <c r="I208" s="14">
        <v>44113</v>
      </c>
      <c r="J208">
        <v>5</v>
      </c>
      <c r="K208" t="s">
        <v>55</v>
      </c>
    </row>
    <row r="209" spans="2:11" x14ac:dyDescent="0.25">
      <c r="B209">
        <v>207</v>
      </c>
      <c r="C209">
        <v>10884</v>
      </c>
      <c r="D209" t="s">
        <v>461</v>
      </c>
      <c r="E209" t="s">
        <v>462</v>
      </c>
      <c r="F209" t="s">
        <v>52</v>
      </c>
      <c r="G209" t="s">
        <v>53</v>
      </c>
      <c r="H209" t="s">
        <v>54</v>
      </c>
      <c r="I209" s="14">
        <v>44113</v>
      </c>
      <c r="J209">
        <v>5</v>
      </c>
      <c r="K209" t="s">
        <v>55</v>
      </c>
    </row>
    <row r="210" spans="2:11" x14ac:dyDescent="0.25">
      <c r="B210">
        <v>208</v>
      </c>
      <c r="C210">
        <v>11956</v>
      </c>
      <c r="D210" t="s">
        <v>463</v>
      </c>
      <c r="E210" t="s">
        <v>464</v>
      </c>
      <c r="F210" t="s">
        <v>52</v>
      </c>
      <c r="G210" t="s">
        <v>53</v>
      </c>
      <c r="H210" t="s">
        <v>54</v>
      </c>
      <c r="I210" s="14">
        <v>44113</v>
      </c>
      <c r="J210">
        <v>5</v>
      </c>
      <c r="K210" t="s">
        <v>55</v>
      </c>
    </row>
    <row r="211" spans="2:11" x14ac:dyDescent="0.25">
      <c r="B211">
        <v>209</v>
      </c>
      <c r="C211">
        <v>11950</v>
      </c>
      <c r="D211" t="s">
        <v>465</v>
      </c>
      <c r="E211" t="s">
        <v>466</v>
      </c>
      <c r="F211" t="s">
        <v>52</v>
      </c>
      <c r="G211" t="s">
        <v>53</v>
      </c>
      <c r="H211" t="s">
        <v>54</v>
      </c>
      <c r="I211" s="14">
        <v>44113</v>
      </c>
      <c r="J211">
        <v>5</v>
      </c>
      <c r="K211" t="s">
        <v>55</v>
      </c>
    </row>
    <row r="212" spans="2:11" x14ac:dyDescent="0.25">
      <c r="B212">
        <v>210</v>
      </c>
      <c r="C212">
        <v>11880</v>
      </c>
      <c r="D212" t="s">
        <v>467</v>
      </c>
      <c r="E212" t="s">
        <v>468</v>
      </c>
      <c r="F212" t="s">
        <v>52</v>
      </c>
      <c r="G212" t="s">
        <v>53</v>
      </c>
      <c r="H212" t="s">
        <v>54</v>
      </c>
      <c r="I212" s="14">
        <v>44110</v>
      </c>
      <c r="J212">
        <v>5</v>
      </c>
      <c r="K212" t="s">
        <v>55</v>
      </c>
    </row>
    <row r="213" spans="2:11" x14ac:dyDescent="0.25">
      <c r="B213">
        <v>211</v>
      </c>
      <c r="C213">
        <v>11878</v>
      </c>
      <c r="D213" t="s">
        <v>469</v>
      </c>
      <c r="E213" t="s">
        <v>470</v>
      </c>
      <c r="F213" t="s">
        <v>52</v>
      </c>
      <c r="G213" t="s">
        <v>53</v>
      </c>
      <c r="H213" t="s">
        <v>54</v>
      </c>
      <c r="I213" s="14">
        <v>44110</v>
      </c>
      <c r="J213">
        <v>5</v>
      </c>
      <c r="K213" t="s">
        <v>55</v>
      </c>
    </row>
    <row r="214" spans="2:11" x14ac:dyDescent="0.25">
      <c r="B214">
        <v>212</v>
      </c>
      <c r="C214">
        <v>11820</v>
      </c>
      <c r="D214" t="s">
        <v>471</v>
      </c>
      <c r="E214" t="s">
        <v>472</v>
      </c>
      <c r="F214" t="s">
        <v>52</v>
      </c>
      <c r="G214" t="s">
        <v>53</v>
      </c>
      <c r="H214" t="s">
        <v>54</v>
      </c>
      <c r="I214" s="14">
        <v>44110</v>
      </c>
      <c r="J214">
        <v>5</v>
      </c>
      <c r="K214" t="s">
        <v>55</v>
      </c>
    </row>
    <row r="215" spans="2:11" x14ac:dyDescent="0.25">
      <c r="B215">
        <v>213</v>
      </c>
      <c r="C215">
        <v>11721</v>
      </c>
      <c r="D215" t="s">
        <v>473</v>
      </c>
      <c r="E215" t="s">
        <v>474</v>
      </c>
      <c r="F215" t="s">
        <v>52</v>
      </c>
      <c r="G215" t="s">
        <v>53</v>
      </c>
      <c r="H215" t="s">
        <v>54</v>
      </c>
      <c r="I215" s="14">
        <v>44110</v>
      </c>
      <c r="J215">
        <v>5</v>
      </c>
      <c r="K215" t="s">
        <v>55</v>
      </c>
    </row>
    <row r="216" spans="2:11" x14ac:dyDescent="0.25">
      <c r="B216">
        <v>214</v>
      </c>
      <c r="C216">
        <v>11714</v>
      </c>
      <c r="D216" t="s">
        <v>475</v>
      </c>
      <c r="E216" t="s">
        <v>476</v>
      </c>
      <c r="F216" t="s">
        <v>52</v>
      </c>
      <c r="G216" t="s">
        <v>53</v>
      </c>
      <c r="H216" t="s">
        <v>54</v>
      </c>
      <c r="I216" s="14">
        <v>44110</v>
      </c>
      <c r="J216">
        <v>5</v>
      </c>
      <c r="K216" t="s">
        <v>55</v>
      </c>
    </row>
    <row r="217" spans="2:11" x14ac:dyDescent="0.25">
      <c r="B217">
        <v>215</v>
      </c>
      <c r="C217">
        <v>11680</v>
      </c>
      <c r="D217" t="s">
        <v>477</v>
      </c>
      <c r="E217" t="s">
        <v>478</v>
      </c>
      <c r="F217" t="s">
        <v>52</v>
      </c>
      <c r="G217" t="s">
        <v>53</v>
      </c>
      <c r="H217" t="s">
        <v>54</v>
      </c>
      <c r="I217" s="14">
        <v>44110</v>
      </c>
      <c r="J217">
        <v>5</v>
      </c>
      <c r="K217" t="s">
        <v>55</v>
      </c>
    </row>
    <row r="218" spans="2:11" x14ac:dyDescent="0.25">
      <c r="B218">
        <v>216</v>
      </c>
      <c r="C218">
        <v>11673</v>
      </c>
      <c r="D218" t="s">
        <v>479</v>
      </c>
      <c r="E218" t="s">
        <v>480</v>
      </c>
      <c r="F218" t="s">
        <v>52</v>
      </c>
      <c r="G218" t="s">
        <v>53</v>
      </c>
      <c r="H218" t="s">
        <v>54</v>
      </c>
      <c r="I218" s="14">
        <v>44110</v>
      </c>
      <c r="J218">
        <v>5</v>
      </c>
      <c r="K218" t="s">
        <v>55</v>
      </c>
    </row>
    <row r="219" spans="2:11" x14ac:dyDescent="0.25">
      <c r="B219">
        <v>217</v>
      </c>
      <c r="C219">
        <v>11590</v>
      </c>
      <c r="D219" t="s">
        <v>481</v>
      </c>
      <c r="E219" t="s">
        <v>482</v>
      </c>
      <c r="F219" t="s">
        <v>52</v>
      </c>
      <c r="G219" t="s">
        <v>53</v>
      </c>
      <c r="H219" t="s">
        <v>54</v>
      </c>
      <c r="I219" s="14">
        <v>44110</v>
      </c>
      <c r="J219">
        <v>5</v>
      </c>
      <c r="K219" t="s">
        <v>55</v>
      </c>
    </row>
    <row r="220" spans="2:11" x14ac:dyDescent="0.25">
      <c r="B220">
        <v>218</v>
      </c>
      <c r="C220">
        <v>11606</v>
      </c>
      <c r="D220" t="s">
        <v>483</v>
      </c>
      <c r="E220" t="s">
        <v>484</v>
      </c>
      <c r="F220" t="s">
        <v>52</v>
      </c>
      <c r="G220" t="s">
        <v>53</v>
      </c>
      <c r="H220" t="s">
        <v>54</v>
      </c>
      <c r="I220" s="14">
        <v>44110</v>
      </c>
      <c r="J220">
        <v>5</v>
      </c>
      <c r="K220" t="s">
        <v>55</v>
      </c>
    </row>
    <row r="221" spans="2:11" x14ac:dyDescent="0.25">
      <c r="B221">
        <v>219</v>
      </c>
      <c r="C221">
        <v>11512</v>
      </c>
      <c r="D221" t="s">
        <v>485</v>
      </c>
      <c r="E221" t="s">
        <v>486</v>
      </c>
      <c r="F221" t="s">
        <v>52</v>
      </c>
      <c r="G221" t="s">
        <v>53</v>
      </c>
      <c r="H221" t="s">
        <v>54</v>
      </c>
      <c r="I221" s="14">
        <v>44110</v>
      </c>
      <c r="J221">
        <v>5</v>
      </c>
      <c r="K221" t="s">
        <v>55</v>
      </c>
    </row>
    <row r="222" spans="2:11" x14ac:dyDescent="0.25">
      <c r="B222">
        <v>220</v>
      </c>
      <c r="C222">
        <v>11440</v>
      </c>
      <c r="D222" t="s">
        <v>487</v>
      </c>
      <c r="E222" t="s">
        <v>488</v>
      </c>
      <c r="F222" t="s">
        <v>52</v>
      </c>
      <c r="G222" t="s">
        <v>53</v>
      </c>
      <c r="H222" t="s">
        <v>54</v>
      </c>
      <c r="I222" s="14">
        <v>44110</v>
      </c>
      <c r="J222">
        <v>5</v>
      </c>
      <c r="K222" t="s">
        <v>55</v>
      </c>
    </row>
    <row r="223" spans="2:11" x14ac:dyDescent="0.25">
      <c r="B223">
        <v>221</v>
      </c>
      <c r="C223">
        <v>11381</v>
      </c>
      <c r="D223" t="s">
        <v>489</v>
      </c>
      <c r="E223" t="s">
        <v>490</v>
      </c>
      <c r="F223" t="s">
        <v>52</v>
      </c>
      <c r="G223" t="s">
        <v>53</v>
      </c>
      <c r="H223" t="s">
        <v>54</v>
      </c>
      <c r="I223" s="14">
        <v>44110</v>
      </c>
      <c r="J223">
        <v>5</v>
      </c>
      <c r="K223" t="s">
        <v>55</v>
      </c>
    </row>
    <row r="224" spans="2:11" x14ac:dyDescent="0.25">
      <c r="B224">
        <v>222</v>
      </c>
      <c r="C224">
        <v>11310</v>
      </c>
      <c r="D224" t="s">
        <v>491</v>
      </c>
      <c r="E224" t="s">
        <v>492</v>
      </c>
      <c r="F224" t="s">
        <v>52</v>
      </c>
      <c r="G224" t="s">
        <v>53</v>
      </c>
      <c r="H224" t="s">
        <v>54</v>
      </c>
      <c r="I224" s="14">
        <v>44110</v>
      </c>
      <c r="J224">
        <v>5</v>
      </c>
      <c r="K224" t="s">
        <v>55</v>
      </c>
    </row>
    <row r="225" spans="2:11" x14ac:dyDescent="0.25">
      <c r="B225">
        <v>223</v>
      </c>
      <c r="C225">
        <v>11292</v>
      </c>
      <c r="D225" t="s">
        <v>493</v>
      </c>
      <c r="E225" t="s">
        <v>494</v>
      </c>
      <c r="F225" t="s">
        <v>52</v>
      </c>
      <c r="G225" t="s">
        <v>53</v>
      </c>
      <c r="H225" t="s">
        <v>54</v>
      </c>
      <c r="I225" s="14">
        <v>44110</v>
      </c>
      <c r="J225">
        <v>5</v>
      </c>
      <c r="K225" t="s">
        <v>55</v>
      </c>
    </row>
    <row r="226" spans="2:11" x14ac:dyDescent="0.25">
      <c r="B226">
        <v>224</v>
      </c>
      <c r="C226">
        <v>11306</v>
      </c>
      <c r="D226" t="s">
        <v>495</v>
      </c>
      <c r="E226" t="s">
        <v>496</v>
      </c>
      <c r="F226" t="s">
        <v>52</v>
      </c>
      <c r="G226" t="s">
        <v>53</v>
      </c>
      <c r="H226" t="s">
        <v>54</v>
      </c>
      <c r="I226" s="14">
        <v>44110</v>
      </c>
      <c r="J226">
        <v>5</v>
      </c>
      <c r="K226" t="s">
        <v>55</v>
      </c>
    </row>
    <row r="227" spans="2:11" x14ac:dyDescent="0.25">
      <c r="B227">
        <v>225</v>
      </c>
      <c r="C227">
        <v>11315</v>
      </c>
      <c r="D227" t="s">
        <v>497</v>
      </c>
      <c r="E227" t="s">
        <v>498</v>
      </c>
      <c r="F227" t="s">
        <v>52</v>
      </c>
      <c r="G227" t="s">
        <v>53</v>
      </c>
      <c r="H227" t="s">
        <v>54</v>
      </c>
      <c r="I227" s="14">
        <v>44110</v>
      </c>
      <c r="J227">
        <v>5</v>
      </c>
      <c r="K227" t="s">
        <v>55</v>
      </c>
    </row>
    <row r="228" spans="2:11" x14ac:dyDescent="0.25">
      <c r="B228">
        <v>226</v>
      </c>
      <c r="C228">
        <v>11231</v>
      </c>
      <c r="D228" t="s">
        <v>499</v>
      </c>
      <c r="E228" t="s">
        <v>500</v>
      </c>
      <c r="F228" t="s">
        <v>52</v>
      </c>
      <c r="G228" t="s">
        <v>53</v>
      </c>
      <c r="H228" t="s">
        <v>54</v>
      </c>
      <c r="I228" s="14">
        <v>44110</v>
      </c>
      <c r="J228">
        <v>5</v>
      </c>
      <c r="K228" t="s">
        <v>55</v>
      </c>
    </row>
    <row r="229" spans="2:11" x14ac:dyDescent="0.25">
      <c r="B229">
        <v>227</v>
      </c>
      <c r="C229">
        <v>11252</v>
      </c>
      <c r="D229" t="s">
        <v>501</v>
      </c>
      <c r="E229" t="s">
        <v>502</v>
      </c>
      <c r="F229" t="s">
        <v>52</v>
      </c>
      <c r="G229" t="s">
        <v>53</v>
      </c>
      <c r="H229" t="s">
        <v>54</v>
      </c>
      <c r="I229" s="14">
        <v>44110</v>
      </c>
      <c r="J229">
        <v>5</v>
      </c>
      <c r="K229" t="s">
        <v>55</v>
      </c>
    </row>
    <row r="230" spans="2:11" x14ac:dyDescent="0.25">
      <c r="B230">
        <v>228</v>
      </c>
      <c r="C230">
        <v>11248</v>
      </c>
      <c r="D230" t="s">
        <v>503</v>
      </c>
      <c r="E230" t="s">
        <v>504</v>
      </c>
      <c r="F230" t="s">
        <v>52</v>
      </c>
      <c r="G230" t="s">
        <v>53</v>
      </c>
      <c r="H230" t="s">
        <v>54</v>
      </c>
      <c r="I230" s="14">
        <v>44110</v>
      </c>
      <c r="J230">
        <v>5</v>
      </c>
      <c r="K230" t="s">
        <v>55</v>
      </c>
    </row>
    <row r="231" spans="2:11" x14ac:dyDescent="0.25">
      <c r="B231">
        <v>229</v>
      </c>
      <c r="C231">
        <v>11253</v>
      </c>
      <c r="D231" t="s">
        <v>505</v>
      </c>
      <c r="E231" t="s">
        <v>506</v>
      </c>
      <c r="F231" t="s">
        <v>52</v>
      </c>
      <c r="G231" t="s">
        <v>53</v>
      </c>
      <c r="H231" t="s">
        <v>54</v>
      </c>
      <c r="I231" s="14">
        <v>44110</v>
      </c>
      <c r="J231">
        <v>5</v>
      </c>
      <c r="K231" t="s">
        <v>55</v>
      </c>
    </row>
    <row r="232" spans="2:11" x14ac:dyDescent="0.25">
      <c r="B232">
        <v>230</v>
      </c>
      <c r="C232">
        <v>11220</v>
      </c>
      <c r="D232" t="s">
        <v>507</v>
      </c>
      <c r="E232" t="s">
        <v>508</v>
      </c>
      <c r="F232" t="s">
        <v>52</v>
      </c>
      <c r="G232" t="s">
        <v>53</v>
      </c>
      <c r="H232" t="s">
        <v>54</v>
      </c>
      <c r="I232" s="14">
        <v>44110</v>
      </c>
      <c r="J232">
        <v>5</v>
      </c>
      <c r="K232" t="s">
        <v>55</v>
      </c>
    </row>
    <row r="233" spans="2:11" x14ac:dyDescent="0.25">
      <c r="B233">
        <v>231</v>
      </c>
      <c r="C233">
        <v>11129</v>
      </c>
      <c r="D233" t="s">
        <v>509</v>
      </c>
      <c r="E233" t="s">
        <v>510</v>
      </c>
      <c r="F233" t="s">
        <v>52</v>
      </c>
      <c r="G233" t="s">
        <v>53</v>
      </c>
      <c r="H233" t="s">
        <v>54</v>
      </c>
      <c r="I233" s="14">
        <v>44110</v>
      </c>
      <c r="J233">
        <v>5</v>
      </c>
      <c r="K233" t="s">
        <v>55</v>
      </c>
    </row>
    <row r="234" spans="2:11" x14ac:dyDescent="0.25">
      <c r="B234">
        <v>232</v>
      </c>
      <c r="C234">
        <v>10986</v>
      </c>
      <c r="D234" t="s">
        <v>26</v>
      </c>
      <c r="E234" t="s">
        <v>27</v>
      </c>
      <c r="F234" t="s">
        <v>52</v>
      </c>
      <c r="G234" t="s">
        <v>53</v>
      </c>
      <c r="H234" t="s">
        <v>54</v>
      </c>
      <c r="I234" s="14">
        <v>44110</v>
      </c>
      <c r="J234">
        <v>5</v>
      </c>
      <c r="K234" t="s">
        <v>55</v>
      </c>
    </row>
    <row r="235" spans="2:11" x14ac:dyDescent="0.25">
      <c r="B235">
        <v>233</v>
      </c>
      <c r="C235">
        <v>10956</v>
      </c>
      <c r="D235" t="s">
        <v>511</v>
      </c>
      <c r="E235" t="s">
        <v>512</v>
      </c>
      <c r="F235" t="s">
        <v>52</v>
      </c>
      <c r="G235" t="s">
        <v>53</v>
      </c>
      <c r="H235" t="s">
        <v>54</v>
      </c>
      <c r="I235" s="14">
        <v>44110</v>
      </c>
      <c r="J235">
        <v>5</v>
      </c>
      <c r="K235" t="s">
        <v>55</v>
      </c>
    </row>
    <row r="236" spans="2:11" x14ac:dyDescent="0.25">
      <c r="B236">
        <v>234</v>
      </c>
      <c r="C236">
        <v>10949</v>
      </c>
      <c r="D236" t="s">
        <v>513</v>
      </c>
      <c r="E236" t="s">
        <v>514</v>
      </c>
      <c r="F236" t="s">
        <v>52</v>
      </c>
      <c r="G236" t="s">
        <v>53</v>
      </c>
      <c r="H236" t="s">
        <v>54</v>
      </c>
      <c r="I236" s="14">
        <v>44110</v>
      </c>
      <c r="J236">
        <v>5</v>
      </c>
      <c r="K236" t="s">
        <v>55</v>
      </c>
    </row>
    <row r="237" spans="2:11" x14ac:dyDescent="0.25">
      <c r="B237">
        <v>235</v>
      </c>
      <c r="C237">
        <v>10827</v>
      </c>
      <c r="D237" t="s">
        <v>515</v>
      </c>
      <c r="E237" t="s">
        <v>516</v>
      </c>
      <c r="F237" t="s">
        <v>52</v>
      </c>
      <c r="G237" t="s">
        <v>53</v>
      </c>
      <c r="H237" t="s">
        <v>54</v>
      </c>
      <c r="I237" s="14">
        <v>44110</v>
      </c>
      <c r="J237">
        <v>5</v>
      </c>
      <c r="K237" t="s">
        <v>55</v>
      </c>
    </row>
    <row r="238" spans="2:11" x14ac:dyDescent="0.25">
      <c r="B238">
        <v>236</v>
      </c>
      <c r="C238">
        <v>11802</v>
      </c>
      <c r="D238" t="s">
        <v>517</v>
      </c>
      <c r="E238" t="s">
        <v>518</v>
      </c>
      <c r="F238" t="s">
        <v>52</v>
      </c>
      <c r="G238" t="s">
        <v>53</v>
      </c>
      <c r="H238" t="s">
        <v>54</v>
      </c>
      <c r="I238" s="14">
        <v>44091</v>
      </c>
      <c r="J238">
        <v>5</v>
      </c>
      <c r="K238" t="s">
        <v>55</v>
      </c>
    </row>
    <row r="239" spans="2:11" x14ac:dyDescent="0.25">
      <c r="B239">
        <v>237</v>
      </c>
      <c r="C239">
        <v>11825</v>
      </c>
      <c r="D239" t="s">
        <v>519</v>
      </c>
      <c r="E239" t="s">
        <v>520</v>
      </c>
      <c r="F239" t="s">
        <v>52</v>
      </c>
      <c r="G239" t="s">
        <v>53</v>
      </c>
      <c r="H239" t="s">
        <v>54</v>
      </c>
      <c r="I239" s="14">
        <v>44091</v>
      </c>
      <c r="J239">
        <v>5</v>
      </c>
      <c r="K239" t="s">
        <v>55</v>
      </c>
    </row>
    <row r="240" spans="2:11" x14ac:dyDescent="0.25">
      <c r="B240">
        <v>238</v>
      </c>
      <c r="C240">
        <v>11562</v>
      </c>
      <c r="D240" t="s">
        <v>521</v>
      </c>
      <c r="E240" t="s">
        <v>522</v>
      </c>
      <c r="F240" t="s">
        <v>52</v>
      </c>
      <c r="G240" t="s">
        <v>53</v>
      </c>
      <c r="H240" t="s">
        <v>54</v>
      </c>
      <c r="I240" s="14">
        <v>44091</v>
      </c>
      <c r="J240">
        <v>5</v>
      </c>
      <c r="K240" t="s">
        <v>55</v>
      </c>
    </row>
    <row r="241" spans="2:11" x14ac:dyDescent="0.25">
      <c r="B241">
        <v>239</v>
      </c>
      <c r="C241">
        <v>10845</v>
      </c>
      <c r="D241" t="s">
        <v>523</v>
      </c>
      <c r="E241" t="s">
        <v>524</v>
      </c>
      <c r="F241" t="s">
        <v>52</v>
      </c>
      <c r="G241" t="s">
        <v>53</v>
      </c>
      <c r="H241" t="s">
        <v>54</v>
      </c>
      <c r="I241" s="14">
        <v>44091</v>
      </c>
      <c r="J241">
        <v>5</v>
      </c>
      <c r="K241" t="s">
        <v>55</v>
      </c>
    </row>
    <row r="242" spans="2:11" x14ac:dyDescent="0.25">
      <c r="B242">
        <v>240</v>
      </c>
      <c r="C242">
        <v>11622</v>
      </c>
      <c r="D242" t="s">
        <v>525</v>
      </c>
      <c r="E242" t="s">
        <v>526</v>
      </c>
      <c r="F242" t="s">
        <v>52</v>
      </c>
      <c r="G242" t="s">
        <v>53</v>
      </c>
      <c r="H242" t="s">
        <v>54</v>
      </c>
      <c r="I242" s="14">
        <v>44085</v>
      </c>
      <c r="J242">
        <v>5</v>
      </c>
      <c r="K242" t="s">
        <v>55</v>
      </c>
    </row>
    <row r="243" spans="2:11" x14ac:dyDescent="0.25">
      <c r="B243">
        <v>241</v>
      </c>
      <c r="C243">
        <v>11737</v>
      </c>
      <c r="D243" t="s">
        <v>22</v>
      </c>
      <c r="E243" t="s">
        <v>23</v>
      </c>
      <c r="F243" t="s">
        <v>52</v>
      </c>
      <c r="G243" t="s">
        <v>53</v>
      </c>
      <c r="H243" t="s">
        <v>54</v>
      </c>
      <c r="I243" s="14">
        <v>44042</v>
      </c>
      <c r="J243">
        <v>5</v>
      </c>
      <c r="K243" t="s">
        <v>55</v>
      </c>
    </row>
    <row r="244" spans="2:11" x14ac:dyDescent="0.25">
      <c r="B244">
        <v>242</v>
      </c>
      <c r="C244">
        <v>11530</v>
      </c>
      <c r="D244" t="s">
        <v>527</v>
      </c>
      <c r="E244" t="s">
        <v>528</v>
      </c>
      <c r="F244" t="s">
        <v>52</v>
      </c>
      <c r="G244" t="s">
        <v>53</v>
      </c>
      <c r="H244" t="s">
        <v>54</v>
      </c>
      <c r="I244" s="14">
        <v>44042</v>
      </c>
      <c r="J244">
        <v>5</v>
      </c>
      <c r="K244" t="s">
        <v>55</v>
      </c>
    </row>
    <row r="245" spans="2:11" x14ac:dyDescent="0.25">
      <c r="B245">
        <v>243</v>
      </c>
      <c r="C245">
        <v>11433</v>
      </c>
      <c r="D245" t="s">
        <v>529</v>
      </c>
      <c r="E245" t="s">
        <v>530</v>
      </c>
      <c r="F245" t="s">
        <v>52</v>
      </c>
      <c r="G245" t="s">
        <v>53</v>
      </c>
      <c r="H245" t="s">
        <v>54</v>
      </c>
      <c r="I245" s="14">
        <v>44042</v>
      </c>
      <c r="J245">
        <v>5</v>
      </c>
      <c r="K245" t="s">
        <v>55</v>
      </c>
    </row>
    <row r="246" spans="2:11" x14ac:dyDescent="0.25">
      <c r="B246">
        <v>244</v>
      </c>
      <c r="C246">
        <v>11360</v>
      </c>
      <c r="D246" t="s">
        <v>531</v>
      </c>
      <c r="E246" t="s">
        <v>532</v>
      </c>
      <c r="F246" t="s">
        <v>52</v>
      </c>
      <c r="G246" t="s">
        <v>53</v>
      </c>
      <c r="H246" t="s">
        <v>54</v>
      </c>
      <c r="I246" s="14">
        <v>44042</v>
      </c>
      <c r="J246">
        <v>5</v>
      </c>
      <c r="K246" t="s">
        <v>55</v>
      </c>
    </row>
    <row r="247" spans="2:11" x14ac:dyDescent="0.25">
      <c r="B247">
        <v>245</v>
      </c>
      <c r="C247">
        <v>11227</v>
      </c>
      <c r="D247" t="s">
        <v>533</v>
      </c>
      <c r="E247" t="s">
        <v>534</v>
      </c>
      <c r="F247" t="s">
        <v>52</v>
      </c>
      <c r="G247" t="s">
        <v>53</v>
      </c>
      <c r="H247" t="s">
        <v>54</v>
      </c>
      <c r="I247" s="14">
        <v>44042</v>
      </c>
      <c r="J247">
        <v>5</v>
      </c>
      <c r="K247" t="s">
        <v>55</v>
      </c>
    </row>
    <row r="248" spans="2:11" x14ac:dyDescent="0.25">
      <c r="B248">
        <v>246</v>
      </c>
      <c r="C248">
        <v>11086</v>
      </c>
      <c r="D248" t="s">
        <v>535</v>
      </c>
      <c r="E248" t="s">
        <v>536</v>
      </c>
      <c r="F248" t="s">
        <v>52</v>
      </c>
      <c r="G248" t="s">
        <v>53</v>
      </c>
      <c r="H248" t="s">
        <v>54</v>
      </c>
      <c r="I248" s="14">
        <v>44042</v>
      </c>
      <c r="J248">
        <v>5</v>
      </c>
      <c r="K248" t="s">
        <v>55</v>
      </c>
    </row>
    <row r="249" spans="2:11" x14ac:dyDescent="0.25">
      <c r="B249">
        <v>247</v>
      </c>
      <c r="C249">
        <v>11251</v>
      </c>
      <c r="D249" t="s">
        <v>537</v>
      </c>
      <c r="E249" t="s">
        <v>538</v>
      </c>
      <c r="F249" t="s">
        <v>52</v>
      </c>
      <c r="G249" t="s">
        <v>53</v>
      </c>
      <c r="H249" t="s">
        <v>54</v>
      </c>
      <c r="I249" s="14">
        <v>44042</v>
      </c>
      <c r="J249">
        <v>5</v>
      </c>
      <c r="K249" t="s">
        <v>55</v>
      </c>
    </row>
    <row r="250" spans="2:11" x14ac:dyDescent="0.25">
      <c r="B250">
        <v>248</v>
      </c>
      <c r="C250">
        <v>10892</v>
      </c>
      <c r="D250" t="s">
        <v>539</v>
      </c>
      <c r="E250" t="s">
        <v>540</v>
      </c>
      <c r="F250" t="s">
        <v>52</v>
      </c>
      <c r="G250" t="s">
        <v>53</v>
      </c>
      <c r="H250" t="s">
        <v>54</v>
      </c>
      <c r="I250" s="14">
        <v>44042</v>
      </c>
      <c r="J250">
        <v>5</v>
      </c>
      <c r="K250" t="s">
        <v>55</v>
      </c>
    </row>
    <row r="251" spans="2:11" x14ac:dyDescent="0.25">
      <c r="B251">
        <v>249</v>
      </c>
      <c r="C251">
        <v>11504</v>
      </c>
      <c r="D251" t="s">
        <v>541</v>
      </c>
      <c r="E251" t="s">
        <v>542</v>
      </c>
      <c r="F251" t="s">
        <v>52</v>
      </c>
      <c r="G251" t="s">
        <v>53</v>
      </c>
      <c r="H251" t="s">
        <v>54</v>
      </c>
      <c r="I251" s="14">
        <v>44041</v>
      </c>
      <c r="J251">
        <v>5</v>
      </c>
      <c r="K251" t="s">
        <v>55</v>
      </c>
    </row>
    <row r="252" spans="2:11" x14ac:dyDescent="0.25">
      <c r="B252">
        <v>250</v>
      </c>
      <c r="C252">
        <v>11000</v>
      </c>
      <c r="D252" t="s">
        <v>543</v>
      </c>
      <c r="E252" t="s">
        <v>544</v>
      </c>
      <c r="F252" t="s">
        <v>52</v>
      </c>
      <c r="G252" t="s">
        <v>53</v>
      </c>
      <c r="H252" t="s">
        <v>54</v>
      </c>
      <c r="I252" s="14">
        <v>44041</v>
      </c>
      <c r="J252">
        <v>5</v>
      </c>
      <c r="K252" t="s">
        <v>55</v>
      </c>
    </row>
    <row r="253" spans="2:11" x14ac:dyDescent="0.25">
      <c r="B253">
        <v>251</v>
      </c>
      <c r="C253">
        <v>11689</v>
      </c>
      <c r="D253" t="s">
        <v>545</v>
      </c>
      <c r="E253" t="s">
        <v>546</v>
      </c>
      <c r="F253" t="s">
        <v>52</v>
      </c>
      <c r="G253" t="s">
        <v>53</v>
      </c>
      <c r="H253" t="s">
        <v>54</v>
      </c>
      <c r="I253" s="14">
        <v>44036</v>
      </c>
      <c r="J253">
        <v>5</v>
      </c>
      <c r="K253" t="s">
        <v>55</v>
      </c>
    </row>
    <row r="254" spans="2:11" x14ac:dyDescent="0.25">
      <c r="B254">
        <v>252</v>
      </c>
      <c r="C254">
        <v>11274</v>
      </c>
      <c r="D254" t="s">
        <v>547</v>
      </c>
      <c r="E254" t="s">
        <v>548</v>
      </c>
      <c r="F254" t="s">
        <v>52</v>
      </c>
      <c r="G254" t="s">
        <v>53</v>
      </c>
      <c r="H254" t="s">
        <v>54</v>
      </c>
      <c r="I254" s="14">
        <v>44036</v>
      </c>
      <c r="J254">
        <v>5</v>
      </c>
      <c r="K254" t="s">
        <v>55</v>
      </c>
    </row>
    <row r="255" spans="2:11" x14ac:dyDescent="0.25">
      <c r="B255">
        <v>253</v>
      </c>
      <c r="C255">
        <v>11088</v>
      </c>
      <c r="D255" t="s">
        <v>549</v>
      </c>
      <c r="E255" t="s">
        <v>550</v>
      </c>
      <c r="F255" t="s">
        <v>52</v>
      </c>
      <c r="G255" t="s">
        <v>53</v>
      </c>
      <c r="H255" t="s">
        <v>54</v>
      </c>
      <c r="I255" s="14">
        <v>44036</v>
      </c>
      <c r="J255">
        <v>5</v>
      </c>
      <c r="K255" t="s">
        <v>55</v>
      </c>
    </row>
    <row r="256" spans="2:11" x14ac:dyDescent="0.25">
      <c r="B256">
        <v>254</v>
      </c>
      <c r="C256">
        <v>11190</v>
      </c>
      <c r="D256" t="s">
        <v>551</v>
      </c>
      <c r="E256" t="s">
        <v>552</v>
      </c>
      <c r="F256" t="s">
        <v>52</v>
      </c>
      <c r="G256" t="s">
        <v>53</v>
      </c>
      <c r="H256" t="s">
        <v>54</v>
      </c>
      <c r="I256" s="14">
        <v>44036</v>
      </c>
      <c r="J256">
        <v>5</v>
      </c>
      <c r="K256" t="s">
        <v>55</v>
      </c>
    </row>
    <row r="257" spans="2:11" x14ac:dyDescent="0.25">
      <c r="B257">
        <v>255</v>
      </c>
      <c r="C257">
        <v>10802</v>
      </c>
      <c r="D257" t="s">
        <v>553</v>
      </c>
      <c r="E257" t="s">
        <v>554</v>
      </c>
      <c r="F257" t="s">
        <v>52</v>
      </c>
      <c r="G257" t="s">
        <v>53</v>
      </c>
      <c r="H257" t="s">
        <v>54</v>
      </c>
      <c r="I257" s="14">
        <v>44036</v>
      </c>
      <c r="J257">
        <v>5</v>
      </c>
      <c r="K257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8A4A7-DB2C-4355-AD54-33706C8CB2B1}">
  <dimension ref="B2:J171"/>
  <sheetViews>
    <sheetView workbookViewId="0">
      <selection activeCell="B2" sqref="B2:J171"/>
    </sheetView>
  </sheetViews>
  <sheetFormatPr defaultRowHeight="15" x14ac:dyDescent="0.25"/>
  <sheetData>
    <row r="2" spans="2:10" x14ac:dyDescent="0.25">
      <c r="B2" s="15" t="s">
        <v>555</v>
      </c>
      <c r="C2" s="15" t="s">
        <v>41</v>
      </c>
      <c r="D2" s="15" t="s">
        <v>42</v>
      </c>
      <c r="E2" s="15" t="s">
        <v>43</v>
      </c>
      <c r="F2" s="15" t="s">
        <v>44</v>
      </c>
      <c r="G2" s="15" t="s">
        <v>45</v>
      </c>
      <c r="H2" s="15" t="s">
        <v>46</v>
      </c>
      <c r="I2" s="15" t="s">
        <v>47</v>
      </c>
      <c r="J2" s="15" t="s">
        <v>48</v>
      </c>
    </row>
    <row r="3" spans="2:10" x14ac:dyDescent="0.25">
      <c r="B3" s="16">
        <v>1</v>
      </c>
      <c r="C3" s="16">
        <v>12133</v>
      </c>
      <c r="D3" s="16" t="s">
        <v>556</v>
      </c>
      <c r="E3" s="17" t="s">
        <v>557</v>
      </c>
      <c r="F3" s="16" t="s">
        <v>558</v>
      </c>
      <c r="G3" s="16" t="s">
        <v>559</v>
      </c>
      <c r="H3" s="16" t="s">
        <v>54</v>
      </c>
      <c r="I3" s="18">
        <v>44135</v>
      </c>
      <c r="J3" s="16">
        <v>5</v>
      </c>
    </row>
    <row r="4" spans="2:10" x14ac:dyDescent="0.25">
      <c r="B4" s="16">
        <v>2</v>
      </c>
      <c r="C4" s="16">
        <v>11780</v>
      </c>
      <c r="D4" s="16" t="s">
        <v>56</v>
      </c>
      <c r="E4" s="16" t="s">
        <v>57</v>
      </c>
      <c r="F4" s="16" t="s">
        <v>558</v>
      </c>
      <c r="G4" s="16" t="s">
        <v>559</v>
      </c>
      <c r="H4" s="16" t="s">
        <v>54</v>
      </c>
      <c r="I4" s="18">
        <v>44134</v>
      </c>
      <c r="J4" s="16">
        <v>5</v>
      </c>
    </row>
    <row r="5" spans="2:10" x14ac:dyDescent="0.25">
      <c r="B5" s="16">
        <v>3</v>
      </c>
      <c r="C5" s="16">
        <v>11469</v>
      </c>
      <c r="D5" s="16" t="s">
        <v>269</v>
      </c>
      <c r="E5" s="16" t="s">
        <v>270</v>
      </c>
      <c r="F5" s="16" t="s">
        <v>558</v>
      </c>
      <c r="G5" s="16" t="s">
        <v>559</v>
      </c>
      <c r="H5" s="16" t="s">
        <v>54</v>
      </c>
      <c r="I5" s="18">
        <v>44134</v>
      </c>
      <c r="J5" s="16">
        <v>5</v>
      </c>
    </row>
    <row r="6" spans="2:10" x14ac:dyDescent="0.25">
      <c r="B6" s="16">
        <v>4</v>
      </c>
      <c r="C6" s="16">
        <v>11345</v>
      </c>
      <c r="D6" s="16" t="s">
        <v>102</v>
      </c>
      <c r="E6" s="16" t="s">
        <v>103</v>
      </c>
      <c r="F6" s="16" t="s">
        <v>558</v>
      </c>
      <c r="G6" s="16" t="s">
        <v>559</v>
      </c>
      <c r="H6" s="16" t="s">
        <v>54</v>
      </c>
      <c r="I6" s="18">
        <v>44134</v>
      </c>
      <c r="J6" s="16">
        <v>5</v>
      </c>
    </row>
    <row r="7" spans="2:10" x14ac:dyDescent="0.25">
      <c r="B7" s="16">
        <v>5</v>
      </c>
      <c r="C7" s="16">
        <v>12694</v>
      </c>
      <c r="D7" s="16" t="s">
        <v>560</v>
      </c>
      <c r="E7" s="16" t="s">
        <v>561</v>
      </c>
      <c r="F7" s="16" t="s">
        <v>558</v>
      </c>
      <c r="G7" s="16" t="s">
        <v>559</v>
      </c>
      <c r="H7" s="16" t="s">
        <v>54</v>
      </c>
      <c r="I7" s="18">
        <v>44131</v>
      </c>
      <c r="J7" s="16">
        <v>5</v>
      </c>
    </row>
    <row r="8" spans="2:10" x14ac:dyDescent="0.25">
      <c r="B8" s="16">
        <v>6</v>
      </c>
      <c r="C8" s="16">
        <v>12370</v>
      </c>
      <c r="D8" s="16" t="s">
        <v>562</v>
      </c>
      <c r="E8" s="16" t="s">
        <v>563</v>
      </c>
      <c r="F8" s="16" t="s">
        <v>558</v>
      </c>
      <c r="G8" s="16" t="s">
        <v>559</v>
      </c>
      <c r="H8" s="16" t="s">
        <v>54</v>
      </c>
      <c r="I8" s="18">
        <v>44131</v>
      </c>
      <c r="J8" s="16">
        <v>5</v>
      </c>
    </row>
    <row r="9" spans="2:10" x14ac:dyDescent="0.25">
      <c r="B9" s="16">
        <v>7</v>
      </c>
      <c r="C9" s="16">
        <v>11591</v>
      </c>
      <c r="D9" s="16" t="s">
        <v>564</v>
      </c>
      <c r="E9" s="16" t="s">
        <v>565</v>
      </c>
      <c r="F9" s="16" t="s">
        <v>558</v>
      </c>
      <c r="G9" s="16" t="s">
        <v>559</v>
      </c>
      <c r="H9" s="16" t="s">
        <v>54</v>
      </c>
      <c r="I9" s="18">
        <v>44105</v>
      </c>
      <c r="J9" s="16">
        <v>5</v>
      </c>
    </row>
    <row r="10" spans="2:10" x14ac:dyDescent="0.25">
      <c r="B10" s="16">
        <v>8</v>
      </c>
      <c r="C10" s="16">
        <v>11106</v>
      </c>
      <c r="D10" s="16" t="s">
        <v>566</v>
      </c>
      <c r="E10" s="16" t="s">
        <v>567</v>
      </c>
      <c r="F10" s="16" t="s">
        <v>558</v>
      </c>
      <c r="G10" s="16" t="s">
        <v>559</v>
      </c>
      <c r="H10" s="16" t="s">
        <v>54</v>
      </c>
      <c r="I10" s="18">
        <v>44105</v>
      </c>
      <c r="J10" s="16">
        <v>5</v>
      </c>
    </row>
    <row r="11" spans="2:10" x14ac:dyDescent="0.25">
      <c r="B11" s="16">
        <v>9</v>
      </c>
      <c r="C11" s="16">
        <v>11030</v>
      </c>
      <c r="D11" s="16" t="s">
        <v>568</v>
      </c>
      <c r="E11" s="16" t="s">
        <v>569</v>
      </c>
      <c r="F11" s="16" t="s">
        <v>558</v>
      </c>
      <c r="G11" s="16" t="s">
        <v>559</v>
      </c>
      <c r="H11" s="16" t="s">
        <v>54</v>
      </c>
      <c r="I11" s="18">
        <v>44105</v>
      </c>
      <c r="J11" s="16">
        <v>5</v>
      </c>
    </row>
    <row r="12" spans="2:10" x14ac:dyDescent="0.25">
      <c r="B12" s="16">
        <v>10</v>
      </c>
      <c r="C12" s="16">
        <v>11381</v>
      </c>
      <c r="D12" s="16" t="s">
        <v>489</v>
      </c>
      <c r="E12" s="16" t="s">
        <v>490</v>
      </c>
      <c r="F12" s="16" t="s">
        <v>558</v>
      </c>
      <c r="G12" s="16" t="s">
        <v>559</v>
      </c>
      <c r="H12" s="16" t="s">
        <v>54</v>
      </c>
      <c r="I12" s="18">
        <v>44096</v>
      </c>
      <c r="J12" s="16">
        <v>5</v>
      </c>
    </row>
    <row r="13" spans="2:10" x14ac:dyDescent="0.25">
      <c r="B13" s="16">
        <v>11</v>
      </c>
      <c r="C13" s="16">
        <v>13047</v>
      </c>
      <c r="D13" s="16" t="s">
        <v>570</v>
      </c>
      <c r="E13" s="16" t="s">
        <v>571</v>
      </c>
      <c r="F13" s="16" t="s">
        <v>558</v>
      </c>
      <c r="G13" s="16" t="s">
        <v>559</v>
      </c>
      <c r="H13" s="16" t="s">
        <v>54</v>
      </c>
      <c r="I13" s="18">
        <v>44091</v>
      </c>
      <c r="J13" s="16">
        <v>5</v>
      </c>
    </row>
    <row r="14" spans="2:10" x14ac:dyDescent="0.25">
      <c r="B14" s="16">
        <v>12</v>
      </c>
      <c r="C14" s="16">
        <v>11695</v>
      </c>
      <c r="D14" s="16" t="s">
        <v>572</v>
      </c>
      <c r="E14" s="16" t="s">
        <v>573</v>
      </c>
      <c r="F14" s="16" t="s">
        <v>558</v>
      </c>
      <c r="G14" s="16" t="s">
        <v>559</v>
      </c>
      <c r="H14" s="16" t="s">
        <v>54</v>
      </c>
      <c r="I14" s="18">
        <v>44068</v>
      </c>
      <c r="J14" s="16">
        <v>5</v>
      </c>
    </row>
    <row r="15" spans="2:10" x14ac:dyDescent="0.25">
      <c r="B15" s="16">
        <v>13</v>
      </c>
      <c r="C15" s="16">
        <v>11606</v>
      </c>
      <c r="D15" s="16" t="s">
        <v>483</v>
      </c>
      <c r="E15" s="16" t="s">
        <v>484</v>
      </c>
      <c r="F15" s="16" t="s">
        <v>558</v>
      </c>
      <c r="G15" s="16" t="s">
        <v>559</v>
      </c>
      <c r="H15" s="16" t="s">
        <v>54</v>
      </c>
      <c r="I15" s="18">
        <v>44068</v>
      </c>
      <c r="J15" s="16">
        <v>5</v>
      </c>
    </row>
    <row r="16" spans="2:10" x14ac:dyDescent="0.25">
      <c r="B16" s="16">
        <v>14</v>
      </c>
      <c r="C16" s="16">
        <v>11510</v>
      </c>
      <c r="D16" s="16" t="s">
        <v>574</v>
      </c>
      <c r="E16" s="16" t="s">
        <v>575</v>
      </c>
      <c r="F16" s="16" t="s">
        <v>558</v>
      </c>
      <c r="G16" s="16" t="s">
        <v>559</v>
      </c>
      <c r="H16" s="16" t="s">
        <v>54</v>
      </c>
      <c r="I16" s="18">
        <v>44068</v>
      </c>
      <c r="J16" s="16">
        <v>5</v>
      </c>
    </row>
    <row r="17" spans="2:10" x14ac:dyDescent="0.25">
      <c r="B17" s="16">
        <v>15</v>
      </c>
      <c r="C17" s="16">
        <v>11509</v>
      </c>
      <c r="D17" s="16" t="s">
        <v>576</v>
      </c>
      <c r="E17" s="16" t="s">
        <v>577</v>
      </c>
      <c r="F17" s="16" t="s">
        <v>558</v>
      </c>
      <c r="G17" s="16" t="s">
        <v>559</v>
      </c>
      <c r="H17" s="16" t="s">
        <v>54</v>
      </c>
      <c r="I17" s="18">
        <v>44068</v>
      </c>
      <c r="J17" s="16">
        <v>5</v>
      </c>
    </row>
    <row r="18" spans="2:10" x14ac:dyDescent="0.25">
      <c r="B18" s="16">
        <v>16</v>
      </c>
      <c r="C18" s="16">
        <v>11382</v>
      </c>
      <c r="D18" s="16" t="s">
        <v>156</v>
      </c>
      <c r="E18" s="16" t="s">
        <v>157</v>
      </c>
      <c r="F18" s="16" t="s">
        <v>558</v>
      </c>
      <c r="G18" s="16" t="s">
        <v>559</v>
      </c>
      <c r="H18" s="16" t="s">
        <v>54</v>
      </c>
      <c r="I18" s="18">
        <v>44068</v>
      </c>
      <c r="J18" s="16">
        <v>5</v>
      </c>
    </row>
    <row r="19" spans="2:10" x14ac:dyDescent="0.25">
      <c r="B19" s="16">
        <v>17</v>
      </c>
      <c r="C19" s="16">
        <v>11358</v>
      </c>
      <c r="D19" s="16" t="s">
        <v>158</v>
      </c>
      <c r="E19" s="16" t="s">
        <v>159</v>
      </c>
      <c r="F19" s="16" t="s">
        <v>558</v>
      </c>
      <c r="G19" s="16" t="s">
        <v>559</v>
      </c>
      <c r="H19" s="16" t="s">
        <v>54</v>
      </c>
      <c r="I19" s="18">
        <v>44068</v>
      </c>
      <c r="J19" s="16">
        <v>5</v>
      </c>
    </row>
    <row r="20" spans="2:10" x14ac:dyDescent="0.25">
      <c r="B20" s="16">
        <v>18</v>
      </c>
      <c r="C20" s="16">
        <v>11340</v>
      </c>
      <c r="D20" s="16" t="s">
        <v>160</v>
      </c>
      <c r="E20" s="16" t="s">
        <v>161</v>
      </c>
      <c r="F20" s="16" t="s">
        <v>558</v>
      </c>
      <c r="G20" s="16" t="s">
        <v>559</v>
      </c>
      <c r="H20" s="16" t="s">
        <v>54</v>
      </c>
      <c r="I20" s="18">
        <v>44068</v>
      </c>
      <c r="J20" s="16">
        <v>5</v>
      </c>
    </row>
    <row r="21" spans="2:10" x14ac:dyDescent="0.25">
      <c r="B21" s="16">
        <v>19</v>
      </c>
      <c r="C21" s="16">
        <v>10985</v>
      </c>
      <c r="D21" s="16" t="s">
        <v>116</v>
      </c>
      <c r="E21" s="16" t="s">
        <v>117</v>
      </c>
      <c r="F21" s="16" t="s">
        <v>558</v>
      </c>
      <c r="G21" s="16" t="s">
        <v>559</v>
      </c>
      <c r="H21" s="16" t="s">
        <v>54</v>
      </c>
      <c r="I21" s="18">
        <v>44068</v>
      </c>
      <c r="J21" s="16">
        <v>5</v>
      </c>
    </row>
    <row r="22" spans="2:10" x14ac:dyDescent="0.25">
      <c r="B22" s="16">
        <v>20</v>
      </c>
      <c r="C22" s="16">
        <v>11950</v>
      </c>
      <c r="D22" s="16" t="s">
        <v>465</v>
      </c>
      <c r="E22" s="16" t="s">
        <v>466</v>
      </c>
      <c r="F22" s="16" t="s">
        <v>558</v>
      </c>
      <c r="G22" s="16" t="s">
        <v>559</v>
      </c>
      <c r="H22" s="16" t="s">
        <v>54</v>
      </c>
      <c r="I22" s="18">
        <v>44068</v>
      </c>
      <c r="J22" s="16">
        <v>5</v>
      </c>
    </row>
    <row r="23" spans="2:10" x14ac:dyDescent="0.25">
      <c r="B23" s="16">
        <v>21</v>
      </c>
      <c r="C23" s="16">
        <v>12801</v>
      </c>
      <c r="D23" s="16" t="s">
        <v>578</v>
      </c>
      <c r="E23" s="16" t="s">
        <v>579</v>
      </c>
      <c r="F23" s="16" t="s">
        <v>558</v>
      </c>
      <c r="G23" s="16" t="s">
        <v>559</v>
      </c>
      <c r="H23" s="16" t="s">
        <v>54</v>
      </c>
      <c r="I23" s="18">
        <v>44060</v>
      </c>
      <c r="J23" s="16">
        <v>5</v>
      </c>
    </row>
    <row r="24" spans="2:10" x14ac:dyDescent="0.25">
      <c r="B24" s="16">
        <v>22</v>
      </c>
      <c r="C24" s="16">
        <v>11622</v>
      </c>
      <c r="D24" s="16" t="s">
        <v>525</v>
      </c>
      <c r="E24" s="16" t="s">
        <v>526</v>
      </c>
      <c r="F24" s="16" t="s">
        <v>558</v>
      </c>
      <c r="G24" s="16" t="s">
        <v>559</v>
      </c>
      <c r="H24" s="16" t="s">
        <v>54</v>
      </c>
      <c r="I24" s="18">
        <v>44060</v>
      </c>
      <c r="J24" s="16">
        <v>5</v>
      </c>
    </row>
    <row r="25" spans="2:10" x14ac:dyDescent="0.25">
      <c r="B25" s="16">
        <v>23</v>
      </c>
      <c r="C25" s="16">
        <v>11461</v>
      </c>
      <c r="D25" s="16" t="s">
        <v>255</v>
      </c>
      <c r="E25" s="16" t="s">
        <v>256</v>
      </c>
      <c r="F25" s="16" t="s">
        <v>558</v>
      </c>
      <c r="G25" s="16" t="s">
        <v>559</v>
      </c>
      <c r="H25" s="16" t="s">
        <v>54</v>
      </c>
      <c r="I25" s="18">
        <v>44060</v>
      </c>
      <c r="J25" s="16">
        <v>5</v>
      </c>
    </row>
    <row r="26" spans="2:10" x14ac:dyDescent="0.25">
      <c r="B26" s="16">
        <v>24</v>
      </c>
      <c r="C26" s="16">
        <v>12257</v>
      </c>
      <c r="D26" s="16" t="s">
        <v>580</v>
      </c>
      <c r="E26" s="16" t="s">
        <v>581</v>
      </c>
      <c r="F26" s="16" t="s">
        <v>558</v>
      </c>
      <c r="G26" s="16" t="s">
        <v>559</v>
      </c>
      <c r="H26" s="16" t="s">
        <v>54</v>
      </c>
      <c r="I26" s="18">
        <v>44060</v>
      </c>
      <c r="J26" s="16">
        <v>5</v>
      </c>
    </row>
    <row r="27" spans="2:10" x14ac:dyDescent="0.25">
      <c r="B27" s="16">
        <v>25</v>
      </c>
      <c r="C27" s="16">
        <v>12284</v>
      </c>
      <c r="D27" s="16" t="s">
        <v>582</v>
      </c>
      <c r="E27" s="16" t="s">
        <v>583</v>
      </c>
      <c r="F27" s="16" t="s">
        <v>558</v>
      </c>
      <c r="G27" s="16" t="s">
        <v>559</v>
      </c>
      <c r="H27" s="16" t="s">
        <v>54</v>
      </c>
      <c r="I27" s="18">
        <v>44060</v>
      </c>
      <c r="J27" s="16">
        <v>5</v>
      </c>
    </row>
    <row r="28" spans="2:10" x14ac:dyDescent="0.25">
      <c r="B28" s="16">
        <v>26</v>
      </c>
      <c r="C28" s="16">
        <v>12542</v>
      </c>
      <c r="D28" s="16" t="s">
        <v>584</v>
      </c>
      <c r="E28" s="16" t="s">
        <v>585</v>
      </c>
      <c r="F28" s="16" t="s">
        <v>558</v>
      </c>
      <c r="G28" s="16" t="s">
        <v>559</v>
      </c>
      <c r="H28" s="16" t="s">
        <v>54</v>
      </c>
      <c r="I28" s="18">
        <v>44060</v>
      </c>
      <c r="J28" s="16">
        <v>5</v>
      </c>
    </row>
    <row r="29" spans="2:10" x14ac:dyDescent="0.25">
      <c r="B29" s="16">
        <v>27</v>
      </c>
      <c r="C29" s="16">
        <v>11995</v>
      </c>
      <c r="D29" s="16" t="s">
        <v>586</v>
      </c>
      <c r="E29" s="16" t="s">
        <v>587</v>
      </c>
      <c r="F29" s="16" t="s">
        <v>558</v>
      </c>
      <c r="G29" s="16" t="s">
        <v>559</v>
      </c>
      <c r="H29" s="16" t="s">
        <v>54</v>
      </c>
      <c r="I29" s="18">
        <v>44060</v>
      </c>
      <c r="J29" s="16">
        <v>5</v>
      </c>
    </row>
    <row r="30" spans="2:10" x14ac:dyDescent="0.25">
      <c r="B30" s="16">
        <v>28</v>
      </c>
      <c r="C30" s="16">
        <v>11994</v>
      </c>
      <c r="D30" s="16" t="s">
        <v>588</v>
      </c>
      <c r="E30" s="16" t="s">
        <v>589</v>
      </c>
      <c r="F30" s="16" t="s">
        <v>558</v>
      </c>
      <c r="G30" s="16" t="s">
        <v>559</v>
      </c>
      <c r="H30" s="16" t="s">
        <v>54</v>
      </c>
      <c r="I30" s="18">
        <v>44060</v>
      </c>
      <c r="J30" s="16">
        <v>5</v>
      </c>
    </row>
    <row r="31" spans="2:10" x14ac:dyDescent="0.25">
      <c r="B31" s="16">
        <v>29</v>
      </c>
      <c r="C31" s="16">
        <v>12078</v>
      </c>
      <c r="D31" s="16" t="s">
        <v>590</v>
      </c>
      <c r="E31" s="16" t="s">
        <v>591</v>
      </c>
      <c r="F31" s="16" t="s">
        <v>558</v>
      </c>
      <c r="G31" s="16" t="s">
        <v>559</v>
      </c>
      <c r="H31" s="16" t="s">
        <v>54</v>
      </c>
      <c r="I31" s="18">
        <v>44060</v>
      </c>
      <c r="J31" s="16">
        <v>5</v>
      </c>
    </row>
    <row r="32" spans="2:10" x14ac:dyDescent="0.25">
      <c r="B32" s="16">
        <v>30</v>
      </c>
      <c r="C32" s="16">
        <v>12638</v>
      </c>
      <c r="D32" s="16" t="s">
        <v>592</v>
      </c>
      <c r="E32" s="16" t="s">
        <v>593</v>
      </c>
      <c r="F32" s="16" t="s">
        <v>558</v>
      </c>
      <c r="G32" s="16" t="s">
        <v>559</v>
      </c>
      <c r="H32" s="16" t="s">
        <v>54</v>
      </c>
      <c r="I32" s="18">
        <v>44056</v>
      </c>
      <c r="J32" s="16">
        <v>5</v>
      </c>
    </row>
    <row r="33" spans="2:10" x14ac:dyDescent="0.25">
      <c r="B33" s="16">
        <v>31</v>
      </c>
      <c r="C33" s="16">
        <v>12541</v>
      </c>
      <c r="D33" s="16" t="s">
        <v>594</v>
      </c>
      <c r="E33" s="16" t="s">
        <v>595</v>
      </c>
      <c r="F33" s="16" t="s">
        <v>558</v>
      </c>
      <c r="G33" s="16" t="s">
        <v>559</v>
      </c>
      <c r="H33" s="16" t="s">
        <v>54</v>
      </c>
      <c r="I33" s="18">
        <v>44056</v>
      </c>
      <c r="J33" s="16">
        <v>5</v>
      </c>
    </row>
    <row r="34" spans="2:10" x14ac:dyDescent="0.25">
      <c r="B34" s="16">
        <v>32</v>
      </c>
      <c r="C34" s="16">
        <v>12564</v>
      </c>
      <c r="D34" s="16" t="s">
        <v>596</v>
      </c>
      <c r="E34" s="16" t="s">
        <v>597</v>
      </c>
      <c r="F34" s="16" t="s">
        <v>558</v>
      </c>
      <c r="G34" s="16" t="s">
        <v>559</v>
      </c>
      <c r="H34" s="16" t="s">
        <v>54</v>
      </c>
      <c r="I34" s="18">
        <v>44056</v>
      </c>
      <c r="J34" s="16">
        <v>5</v>
      </c>
    </row>
    <row r="35" spans="2:10" x14ac:dyDescent="0.25">
      <c r="B35" s="16">
        <v>33</v>
      </c>
      <c r="C35" s="16">
        <v>12599</v>
      </c>
      <c r="D35" s="16" t="s">
        <v>598</v>
      </c>
      <c r="E35" s="16" t="s">
        <v>599</v>
      </c>
      <c r="F35" s="16" t="s">
        <v>558</v>
      </c>
      <c r="G35" s="16" t="s">
        <v>559</v>
      </c>
      <c r="H35" s="16" t="s">
        <v>54</v>
      </c>
      <c r="I35" s="18">
        <v>44056</v>
      </c>
      <c r="J35" s="16">
        <v>5</v>
      </c>
    </row>
    <row r="36" spans="2:10" x14ac:dyDescent="0.25">
      <c r="B36" s="16">
        <v>34</v>
      </c>
      <c r="C36" s="16">
        <v>12075</v>
      </c>
      <c r="D36" s="16" t="s">
        <v>600</v>
      </c>
      <c r="E36" s="16" t="s">
        <v>601</v>
      </c>
      <c r="F36" s="16" t="s">
        <v>558</v>
      </c>
      <c r="G36" s="16" t="s">
        <v>559</v>
      </c>
      <c r="H36" s="16" t="s">
        <v>54</v>
      </c>
      <c r="I36" s="18">
        <v>44056</v>
      </c>
      <c r="J36" s="16">
        <v>5</v>
      </c>
    </row>
    <row r="37" spans="2:10" x14ac:dyDescent="0.25">
      <c r="B37" s="16">
        <v>35</v>
      </c>
      <c r="C37" s="16">
        <v>13173</v>
      </c>
      <c r="D37" s="16" t="s">
        <v>602</v>
      </c>
      <c r="E37" s="16" t="s">
        <v>603</v>
      </c>
      <c r="F37" s="16" t="s">
        <v>558</v>
      </c>
      <c r="G37" s="16" t="s">
        <v>559</v>
      </c>
      <c r="H37" s="16" t="s">
        <v>54</v>
      </c>
      <c r="I37" s="18">
        <v>44056</v>
      </c>
      <c r="J37" s="16">
        <v>5</v>
      </c>
    </row>
    <row r="38" spans="2:10" x14ac:dyDescent="0.25">
      <c r="B38" s="16">
        <v>36</v>
      </c>
      <c r="C38" s="16">
        <v>12506</v>
      </c>
      <c r="D38" s="16" t="s">
        <v>604</v>
      </c>
      <c r="E38" s="16" t="s">
        <v>605</v>
      </c>
      <c r="F38" s="16" t="s">
        <v>558</v>
      </c>
      <c r="G38" s="16" t="s">
        <v>559</v>
      </c>
      <c r="H38" s="16" t="s">
        <v>54</v>
      </c>
      <c r="I38" s="18">
        <v>44032</v>
      </c>
      <c r="J38" s="16">
        <v>5</v>
      </c>
    </row>
    <row r="39" spans="2:10" x14ac:dyDescent="0.25">
      <c r="B39" s="16">
        <v>37</v>
      </c>
      <c r="C39" s="16">
        <v>13129</v>
      </c>
      <c r="D39" s="16" t="s">
        <v>606</v>
      </c>
      <c r="E39" s="16" t="s">
        <v>607</v>
      </c>
      <c r="F39" s="16" t="s">
        <v>558</v>
      </c>
      <c r="G39" s="16" t="s">
        <v>559</v>
      </c>
      <c r="H39" s="16" t="s">
        <v>54</v>
      </c>
      <c r="I39" s="18">
        <v>44032</v>
      </c>
      <c r="J39" s="16">
        <v>5</v>
      </c>
    </row>
    <row r="40" spans="2:10" x14ac:dyDescent="0.25">
      <c r="B40" s="16">
        <v>38</v>
      </c>
      <c r="C40" s="16">
        <v>13053</v>
      </c>
      <c r="D40" s="16" t="s">
        <v>608</v>
      </c>
      <c r="E40" s="16" t="s">
        <v>609</v>
      </c>
      <c r="F40" s="16" t="s">
        <v>558</v>
      </c>
      <c r="G40" s="16" t="s">
        <v>559</v>
      </c>
      <c r="H40" s="16" t="s">
        <v>54</v>
      </c>
      <c r="I40" s="18">
        <v>44029</v>
      </c>
      <c r="J40" s="16">
        <v>5</v>
      </c>
    </row>
    <row r="41" spans="2:10" x14ac:dyDescent="0.25">
      <c r="B41" s="16">
        <v>39</v>
      </c>
      <c r="C41" s="16">
        <v>13056</v>
      </c>
      <c r="D41" s="16" t="s">
        <v>610</v>
      </c>
      <c r="E41" s="16" t="s">
        <v>611</v>
      </c>
      <c r="F41" s="16" t="s">
        <v>558</v>
      </c>
      <c r="G41" s="16" t="s">
        <v>559</v>
      </c>
      <c r="H41" s="16" t="s">
        <v>54</v>
      </c>
      <c r="I41" s="18">
        <v>44029</v>
      </c>
      <c r="J41" s="16">
        <v>5</v>
      </c>
    </row>
    <row r="42" spans="2:10" x14ac:dyDescent="0.25">
      <c r="B42" s="16">
        <v>40</v>
      </c>
      <c r="C42" s="16">
        <v>11129</v>
      </c>
      <c r="D42" s="16" t="s">
        <v>509</v>
      </c>
      <c r="E42" s="16" t="s">
        <v>510</v>
      </c>
      <c r="F42" s="16" t="s">
        <v>558</v>
      </c>
      <c r="G42" s="16" t="s">
        <v>559</v>
      </c>
      <c r="H42" s="16" t="s">
        <v>54</v>
      </c>
      <c r="I42" s="18">
        <v>44029</v>
      </c>
      <c r="J42" s="16">
        <v>5</v>
      </c>
    </row>
    <row r="43" spans="2:10" x14ac:dyDescent="0.25">
      <c r="B43" s="16">
        <v>41</v>
      </c>
      <c r="C43" s="16">
        <v>13204</v>
      </c>
      <c r="D43" s="16" t="s">
        <v>612</v>
      </c>
      <c r="E43" s="16" t="s">
        <v>613</v>
      </c>
      <c r="F43" s="16" t="s">
        <v>558</v>
      </c>
      <c r="G43" s="16" t="s">
        <v>559</v>
      </c>
      <c r="H43" s="16" t="s">
        <v>54</v>
      </c>
      <c r="I43" s="18">
        <v>44026</v>
      </c>
      <c r="J43" s="16">
        <v>5</v>
      </c>
    </row>
    <row r="44" spans="2:10" x14ac:dyDescent="0.25">
      <c r="B44" s="16">
        <v>42</v>
      </c>
      <c r="C44" s="16">
        <v>13193</v>
      </c>
      <c r="D44" s="16" t="s">
        <v>614</v>
      </c>
      <c r="E44" s="16" t="s">
        <v>615</v>
      </c>
      <c r="F44" s="16" t="s">
        <v>558</v>
      </c>
      <c r="G44" s="16" t="s">
        <v>559</v>
      </c>
      <c r="H44" s="16" t="s">
        <v>54</v>
      </c>
      <c r="I44" s="18">
        <v>44026</v>
      </c>
      <c r="J44" s="16">
        <v>5</v>
      </c>
    </row>
    <row r="45" spans="2:10" x14ac:dyDescent="0.25">
      <c r="B45" s="16">
        <v>43</v>
      </c>
      <c r="C45" s="16">
        <v>11619</v>
      </c>
      <c r="D45" s="16" t="s">
        <v>138</v>
      </c>
      <c r="E45" s="16" t="s">
        <v>139</v>
      </c>
      <c r="F45" s="16" t="s">
        <v>558</v>
      </c>
      <c r="G45" s="16" t="s">
        <v>559</v>
      </c>
      <c r="H45" s="16" t="s">
        <v>54</v>
      </c>
      <c r="I45" s="18">
        <v>44005</v>
      </c>
      <c r="J45" s="16">
        <v>5</v>
      </c>
    </row>
    <row r="46" spans="2:10" x14ac:dyDescent="0.25">
      <c r="B46" s="16">
        <v>44</v>
      </c>
      <c r="C46" s="16">
        <v>11111</v>
      </c>
      <c r="D46" s="16" t="s">
        <v>349</v>
      </c>
      <c r="E46" s="16" t="s">
        <v>350</v>
      </c>
      <c r="F46" s="16" t="s">
        <v>558</v>
      </c>
      <c r="G46" s="16" t="s">
        <v>559</v>
      </c>
      <c r="H46" s="16" t="s">
        <v>54</v>
      </c>
      <c r="I46" s="18">
        <v>44001</v>
      </c>
      <c r="J46" s="16">
        <v>5</v>
      </c>
    </row>
    <row r="47" spans="2:10" x14ac:dyDescent="0.25">
      <c r="B47" s="16">
        <v>45</v>
      </c>
      <c r="C47" s="16">
        <v>11050</v>
      </c>
      <c r="D47" s="16" t="s">
        <v>369</v>
      </c>
      <c r="E47" s="16" t="s">
        <v>370</v>
      </c>
      <c r="F47" s="16" t="s">
        <v>558</v>
      </c>
      <c r="G47" s="16" t="s">
        <v>559</v>
      </c>
      <c r="H47" s="16" t="s">
        <v>54</v>
      </c>
      <c r="I47" s="18">
        <v>44001</v>
      </c>
      <c r="J47" s="16">
        <v>5</v>
      </c>
    </row>
    <row r="48" spans="2:10" x14ac:dyDescent="0.25">
      <c r="B48" s="16">
        <v>46</v>
      </c>
      <c r="C48" s="16">
        <v>13197</v>
      </c>
      <c r="D48" s="16" t="s">
        <v>616</v>
      </c>
      <c r="E48" s="16" t="s">
        <v>617</v>
      </c>
      <c r="F48" s="16" t="s">
        <v>558</v>
      </c>
      <c r="G48" s="16" t="s">
        <v>559</v>
      </c>
      <c r="H48" s="16" t="s">
        <v>54</v>
      </c>
      <c r="I48" s="18">
        <v>43986</v>
      </c>
      <c r="J48" s="16">
        <v>5</v>
      </c>
    </row>
    <row r="49" spans="2:10" x14ac:dyDescent="0.25">
      <c r="B49" s="16">
        <v>47</v>
      </c>
      <c r="C49" s="16">
        <v>12873</v>
      </c>
      <c r="D49" s="16" t="s">
        <v>618</v>
      </c>
      <c r="E49" s="16" t="s">
        <v>619</v>
      </c>
      <c r="F49" s="16" t="s">
        <v>558</v>
      </c>
      <c r="G49" s="16" t="s">
        <v>559</v>
      </c>
      <c r="H49" s="16" t="s">
        <v>54</v>
      </c>
      <c r="I49" s="18">
        <v>43986</v>
      </c>
      <c r="J49" s="16">
        <v>5</v>
      </c>
    </row>
    <row r="50" spans="2:10" x14ac:dyDescent="0.25">
      <c r="B50" s="16">
        <v>48</v>
      </c>
      <c r="C50" s="16">
        <v>12329</v>
      </c>
      <c r="D50" s="16" t="s">
        <v>620</v>
      </c>
      <c r="E50" s="16" t="s">
        <v>621</v>
      </c>
      <c r="F50" s="16" t="s">
        <v>558</v>
      </c>
      <c r="G50" s="16" t="s">
        <v>559</v>
      </c>
      <c r="H50" s="16" t="s">
        <v>54</v>
      </c>
      <c r="I50" s="18">
        <v>43986</v>
      </c>
      <c r="J50" s="16">
        <v>5</v>
      </c>
    </row>
    <row r="51" spans="2:10" x14ac:dyDescent="0.25">
      <c r="B51" s="16">
        <v>49</v>
      </c>
      <c r="C51" s="16">
        <v>13141</v>
      </c>
      <c r="D51" s="16" t="s">
        <v>622</v>
      </c>
      <c r="E51" s="16" t="s">
        <v>623</v>
      </c>
      <c r="F51" s="16" t="s">
        <v>558</v>
      </c>
      <c r="G51" s="16" t="s">
        <v>559</v>
      </c>
      <c r="H51" s="16" t="s">
        <v>54</v>
      </c>
      <c r="I51" s="18">
        <v>43986</v>
      </c>
      <c r="J51" s="16">
        <v>5</v>
      </c>
    </row>
    <row r="52" spans="2:10" x14ac:dyDescent="0.25">
      <c r="B52" s="16">
        <v>50</v>
      </c>
      <c r="C52" s="16">
        <v>12681</v>
      </c>
      <c r="D52" s="16" t="s">
        <v>624</v>
      </c>
      <c r="E52" s="16" t="s">
        <v>625</v>
      </c>
      <c r="F52" s="16" t="s">
        <v>558</v>
      </c>
      <c r="G52" s="16" t="s">
        <v>559</v>
      </c>
      <c r="H52" s="16" t="s">
        <v>54</v>
      </c>
      <c r="I52" s="18">
        <v>43986</v>
      </c>
      <c r="J52" s="16">
        <v>5</v>
      </c>
    </row>
    <row r="53" spans="2:10" x14ac:dyDescent="0.25">
      <c r="B53" s="16">
        <v>51</v>
      </c>
      <c r="C53" s="16">
        <v>12505</v>
      </c>
      <c r="D53" s="16" t="s">
        <v>626</v>
      </c>
      <c r="E53" s="16" t="s">
        <v>627</v>
      </c>
      <c r="F53" s="16" t="s">
        <v>558</v>
      </c>
      <c r="G53" s="16" t="s">
        <v>559</v>
      </c>
      <c r="H53" s="16" t="s">
        <v>54</v>
      </c>
      <c r="I53" s="18">
        <v>43986</v>
      </c>
      <c r="J53" s="16">
        <v>5</v>
      </c>
    </row>
    <row r="54" spans="2:10" x14ac:dyDescent="0.25">
      <c r="B54" s="16">
        <v>52</v>
      </c>
      <c r="C54" s="16">
        <v>12511</v>
      </c>
      <c r="D54" s="16" t="s">
        <v>628</v>
      </c>
      <c r="E54" s="16" t="s">
        <v>629</v>
      </c>
      <c r="F54" s="16" t="s">
        <v>558</v>
      </c>
      <c r="G54" s="16" t="s">
        <v>559</v>
      </c>
      <c r="H54" s="16" t="s">
        <v>54</v>
      </c>
      <c r="I54" s="18">
        <v>43944</v>
      </c>
      <c r="J54" s="16">
        <v>5</v>
      </c>
    </row>
    <row r="55" spans="2:10" x14ac:dyDescent="0.25">
      <c r="B55" s="16">
        <v>53</v>
      </c>
      <c r="C55" s="16">
        <v>10922</v>
      </c>
      <c r="D55" s="16" t="s">
        <v>188</v>
      </c>
      <c r="E55" s="16" t="s">
        <v>189</v>
      </c>
      <c r="F55" s="16" t="s">
        <v>558</v>
      </c>
      <c r="G55" s="16" t="s">
        <v>559</v>
      </c>
      <c r="H55" s="16" t="s">
        <v>54</v>
      </c>
      <c r="I55" s="18">
        <v>43938</v>
      </c>
      <c r="J55" s="16">
        <v>5</v>
      </c>
    </row>
    <row r="56" spans="2:10" x14ac:dyDescent="0.25">
      <c r="B56" s="16">
        <v>54</v>
      </c>
      <c r="C56" s="16">
        <v>10363</v>
      </c>
      <c r="D56" s="16" t="s">
        <v>630</v>
      </c>
      <c r="E56" s="16" t="s">
        <v>631</v>
      </c>
      <c r="F56" s="16" t="s">
        <v>558</v>
      </c>
      <c r="G56" s="16" t="s">
        <v>559</v>
      </c>
      <c r="H56" s="16" t="s">
        <v>54</v>
      </c>
      <c r="I56" s="18">
        <v>43934</v>
      </c>
      <c r="J56" s="16">
        <v>5</v>
      </c>
    </row>
    <row r="57" spans="2:10" x14ac:dyDescent="0.25">
      <c r="B57" s="16">
        <v>55</v>
      </c>
      <c r="C57" s="16">
        <v>13078</v>
      </c>
      <c r="D57" s="16" t="s">
        <v>632</v>
      </c>
      <c r="E57" s="16" t="s">
        <v>633</v>
      </c>
      <c r="F57" s="16" t="s">
        <v>558</v>
      </c>
      <c r="G57" s="16" t="s">
        <v>559</v>
      </c>
      <c r="H57" s="16" t="s">
        <v>54</v>
      </c>
      <c r="I57" s="18">
        <v>43923</v>
      </c>
      <c r="J57" s="16">
        <v>5</v>
      </c>
    </row>
    <row r="58" spans="2:10" x14ac:dyDescent="0.25">
      <c r="B58" s="16">
        <v>56</v>
      </c>
      <c r="C58" s="16">
        <v>13090</v>
      </c>
      <c r="D58" s="16" t="s">
        <v>634</v>
      </c>
      <c r="E58" s="16" t="s">
        <v>635</v>
      </c>
      <c r="F58" s="16" t="s">
        <v>558</v>
      </c>
      <c r="G58" s="16" t="s">
        <v>559</v>
      </c>
      <c r="H58" s="16" t="s">
        <v>54</v>
      </c>
      <c r="I58" s="18">
        <v>43923</v>
      </c>
      <c r="J58" s="16">
        <v>5</v>
      </c>
    </row>
    <row r="59" spans="2:10" x14ac:dyDescent="0.25">
      <c r="B59" s="16">
        <v>57</v>
      </c>
      <c r="C59" s="16">
        <v>13042</v>
      </c>
      <c r="D59" s="16" t="s">
        <v>636</v>
      </c>
      <c r="E59" s="16" t="s">
        <v>637</v>
      </c>
      <c r="F59" s="16" t="s">
        <v>558</v>
      </c>
      <c r="G59" s="16" t="s">
        <v>559</v>
      </c>
      <c r="H59" s="16" t="s">
        <v>54</v>
      </c>
      <c r="I59" s="18">
        <v>43923</v>
      </c>
      <c r="J59" s="16">
        <v>5</v>
      </c>
    </row>
    <row r="60" spans="2:10" x14ac:dyDescent="0.25">
      <c r="B60" s="16">
        <v>58</v>
      </c>
      <c r="C60" s="16">
        <v>10444</v>
      </c>
      <c r="D60" s="16" t="s">
        <v>638</v>
      </c>
      <c r="E60" s="16" t="s">
        <v>639</v>
      </c>
      <c r="F60" s="16" t="s">
        <v>558</v>
      </c>
      <c r="G60" s="16" t="s">
        <v>559</v>
      </c>
      <c r="H60" s="16" t="s">
        <v>54</v>
      </c>
      <c r="I60" s="18">
        <v>43913</v>
      </c>
      <c r="J60" s="16">
        <v>5</v>
      </c>
    </row>
    <row r="61" spans="2:10" x14ac:dyDescent="0.25">
      <c r="B61" s="16">
        <v>59</v>
      </c>
      <c r="C61" s="16">
        <v>10554</v>
      </c>
      <c r="D61" s="16" t="s">
        <v>640</v>
      </c>
      <c r="E61" s="16" t="s">
        <v>641</v>
      </c>
      <c r="F61" s="16" t="s">
        <v>558</v>
      </c>
      <c r="G61" s="16" t="s">
        <v>559</v>
      </c>
      <c r="H61" s="16" t="s">
        <v>54</v>
      </c>
      <c r="I61" s="18">
        <v>43910</v>
      </c>
      <c r="J61" s="16">
        <v>5</v>
      </c>
    </row>
    <row r="62" spans="2:10" x14ac:dyDescent="0.25">
      <c r="B62" s="16">
        <v>60</v>
      </c>
      <c r="C62" s="16">
        <v>12901</v>
      </c>
      <c r="D62" s="16" t="s">
        <v>642</v>
      </c>
      <c r="E62" s="16" t="s">
        <v>643</v>
      </c>
      <c r="F62" s="16" t="s">
        <v>558</v>
      </c>
      <c r="G62" s="16" t="s">
        <v>559</v>
      </c>
      <c r="H62" s="16" t="s">
        <v>54</v>
      </c>
      <c r="I62" s="18">
        <v>43907</v>
      </c>
      <c r="J62" s="16">
        <v>5</v>
      </c>
    </row>
    <row r="63" spans="2:10" x14ac:dyDescent="0.25">
      <c r="B63" s="16">
        <v>61</v>
      </c>
      <c r="C63" s="16">
        <v>10601</v>
      </c>
      <c r="D63" s="16" t="s">
        <v>644</v>
      </c>
      <c r="E63" s="16" t="s">
        <v>645</v>
      </c>
      <c r="F63" s="16" t="s">
        <v>558</v>
      </c>
      <c r="G63" s="16" t="s">
        <v>559</v>
      </c>
      <c r="H63" s="16" t="s">
        <v>54</v>
      </c>
      <c r="I63" s="18">
        <v>43906</v>
      </c>
      <c r="J63" s="16">
        <v>5</v>
      </c>
    </row>
    <row r="64" spans="2:10" x14ac:dyDescent="0.25">
      <c r="B64" s="16">
        <v>62</v>
      </c>
      <c r="C64" s="16">
        <v>10836</v>
      </c>
      <c r="D64" s="16" t="s">
        <v>646</v>
      </c>
      <c r="E64" s="16" t="s">
        <v>647</v>
      </c>
      <c r="F64" s="16" t="s">
        <v>558</v>
      </c>
      <c r="G64" s="16" t="s">
        <v>559</v>
      </c>
      <c r="H64" s="16" t="s">
        <v>54</v>
      </c>
      <c r="I64" s="18">
        <v>43906</v>
      </c>
      <c r="J64" s="16">
        <v>5</v>
      </c>
    </row>
    <row r="65" spans="2:10" x14ac:dyDescent="0.25">
      <c r="B65" s="16">
        <v>63</v>
      </c>
      <c r="C65" s="16">
        <v>10839</v>
      </c>
      <c r="D65" s="16" t="s">
        <v>648</v>
      </c>
      <c r="E65" s="16" t="s">
        <v>649</v>
      </c>
      <c r="F65" s="16" t="s">
        <v>558</v>
      </c>
      <c r="G65" s="16" t="s">
        <v>559</v>
      </c>
      <c r="H65" s="16" t="s">
        <v>54</v>
      </c>
      <c r="I65" s="18">
        <v>43906</v>
      </c>
      <c r="J65" s="16">
        <v>5</v>
      </c>
    </row>
    <row r="66" spans="2:10" x14ac:dyDescent="0.25">
      <c r="B66" s="16">
        <v>64</v>
      </c>
      <c r="C66" s="16">
        <v>10688</v>
      </c>
      <c r="D66" s="16" t="s">
        <v>650</v>
      </c>
      <c r="E66" s="16" t="s">
        <v>651</v>
      </c>
      <c r="F66" s="16" t="s">
        <v>558</v>
      </c>
      <c r="G66" s="16" t="s">
        <v>559</v>
      </c>
      <c r="H66" s="16" t="s">
        <v>54</v>
      </c>
      <c r="I66" s="18">
        <v>43906</v>
      </c>
      <c r="J66" s="16">
        <v>5</v>
      </c>
    </row>
    <row r="67" spans="2:10" x14ac:dyDescent="0.25">
      <c r="B67" s="16">
        <v>65</v>
      </c>
      <c r="C67" s="16">
        <v>10699</v>
      </c>
      <c r="D67" s="16" t="s">
        <v>652</v>
      </c>
      <c r="E67" s="16" t="s">
        <v>653</v>
      </c>
      <c r="F67" s="16" t="s">
        <v>558</v>
      </c>
      <c r="G67" s="16" t="s">
        <v>559</v>
      </c>
      <c r="H67" s="16" t="s">
        <v>54</v>
      </c>
      <c r="I67" s="18">
        <v>43906</v>
      </c>
      <c r="J67" s="16">
        <v>5</v>
      </c>
    </row>
    <row r="68" spans="2:10" x14ac:dyDescent="0.25">
      <c r="B68" s="16">
        <v>66</v>
      </c>
      <c r="C68" s="16">
        <v>12882</v>
      </c>
      <c r="D68" s="16" t="s">
        <v>654</v>
      </c>
      <c r="E68" s="16" t="s">
        <v>655</v>
      </c>
      <c r="F68" s="16" t="s">
        <v>558</v>
      </c>
      <c r="G68" s="16" t="s">
        <v>559</v>
      </c>
      <c r="H68" s="16" t="s">
        <v>54</v>
      </c>
      <c r="I68" s="18">
        <v>43903</v>
      </c>
      <c r="J68" s="16">
        <v>5</v>
      </c>
    </row>
    <row r="69" spans="2:10" x14ac:dyDescent="0.25">
      <c r="B69" s="16">
        <v>67</v>
      </c>
      <c r="C69" s="16">
        <v>12866</v>
      </c>
      <c r="D69" s="16" t="s">
        <v>656</v>
      </c>
      <c r="E69" s="16" t="s">
        <v>657</v>
      </c>
      <c r="F69" s="16" t="s">
        <v>558</v>
      </c>
      <c r="G69" s="16" t="s">
        <v>559</v>
      </c>
      <c r="H69" s="16" t="s">
        <v>54</v>
      </c>
      <c r="I69" s="18">
        <v>43903</v>
      </c>
      <c r="J69" s="16">
        <v>5</v>
      </c>
    </row>
    <row r="70" spans="2:10" x14ac:dyDescent="0.25">
      <c r="B70" s="16">
        <v>68</v>
      </c>
      <c r="C70" s="16">
        <v>10834</v>
      </c>
      <c r="D70" s="16" t="s">
        <v>658</v>
      </c>
      <c r="E70" s="16" t="s">
        <v>659</v>
      </c>
      <c r="F70" s="16" t="s">
        <v>558</v>
      </c>
      <c r="G70" s="16" t="s">
        <v>559</v>
      </c>
      <c r="H70" s="16" t="s">
        <v>54</v>
      </c>
      <c r="I70" s="18">
        <v>43901</v>
      </c>
      <c r="J70" s="16">
        <v>5</v>
      </c>
    </row>
    <row r="71" spans="2:10" x14ac:dyDescent="0.25">
      <c r="B71" s="16">
        <v>69</v>
      </c>
      <c r="C71" s="16">
        <v>10812</v>
      </c>
      <c r="D71" s="16" t="s">
        <v>660</v>
      </c>
      <c r="E71" s="16" t="s">
        <v>661</v>
      </c>
      <c r="F71" s="16" t="s">
        <v>558</v>
      </c>
      <c r="G71" s="16" t="s">
        <v>559</v>
      </c>
      <c r="H71" s="16" t="s">
        <v>54</v>
      </c>
      <c r="I71" s="18">
        <v>43901</v>
      </c>
      <c r="J71" s="16">
        <v>5</v>
      </c>
    </row>
    <row r="72" spans="2:10" x14ac:dyDescent="0.25">
      <c r="B72" s="16">
        <v>70</v>
      </c>
      <c r="C72" s="16">
        <v>10610</v>
      </c>
      <c r="D72" s="16" t="s">
        <v>662</v>
      </c>
      <c r="E72" s="16" t="s">
        <v>663</v>
      </c>
      <c r="F72" s="16" t="s">
        <v>558</v>
      </c>
      <c r="G72" s="16" t="s">
        <v>559</v>
      </c>
      <c r="H72" s="16" t="s">
        <v>54</v>
      </c>
      <c r="I72" s="18">
        <v>43901</v>
      </c>
      <c r="J72" s="16">
        <v>5</v>
      </c>
    </row>
    <row r="73" spans="2:10" x14ac:dyDescent="0.25">
      <c r="B73" s="16">
        <v>71</v>
      </c>
      <c r="C73" s="16">
        <v>10801</v>
      </c>
      <c r="D73" s="16" t="s">
        <v>664</v>
      </c>
      <c r="E73" s="16" t="s">
        <v>665</v>
      </c>
      <c r="F73" s="16" t="s">
        <v>558</v>
      </c>
      <c r="G73" s="16" t="s">
        <v>559</v>
      </c>
      <c r="H73" s="16" t="s">
        <v>54</v>
      </c>
      <c r="I73" s="18">
        <v>43901</v>
      </c>
      <c r="J73" s="16">
        <v>5</v>
      </c>
    </row>
    <row r="74" spans="2:10" x14ac:dyDescent="0.25">
      <c r="B74" s="16">
        <v>72</v>
      </c>
      <c r="C74" s="16">
        <v>10813</v>
      </c>
      <c r="D74" s="16" t="s">
        <v>666</v>
      </c>
      <c r="E74" s="16" t="s">
        <v>667</v>
      </c>
      <c r="F74" s="16" t="s">
        <v>558</v>
      </c>
      <c r="G74" s="16" t="s">
        <v>559</v>
      </c>
      <c r="H74" s="16" t="s">
        <v>54</v>
      </c>
      <c r="I74" s="18">
        <v>43901</v>
      </c>
      <c r="J74" s="16">
        <v>5</v>
      </c>
    </row>
    <row r="75" spans="2:10" x14ac:dyDescent="0.25">
      <c r="B75" s="16">
        <v>73</v>
      </c>
      <c r="C75" s="16">
        <v>10486</v>
      </c>
      <c r="D75" s="16" t="s">
        <v>668</v>
      </c>
      <c r="E75" s="16" t="s">
        <v>669</v>
      </c>
      <c r="F75" s="16" t="s">
        <v>558</v>
      </c>
      <c r="G75" s="16" t="s">
        <v>559</v>
      </c>
      <c r="H75" s="16" t="s">
        <v>54</v>
      </c>
      <c r="I75" s="18">
        <v>43901</v>
      </c>
      <c r="J75" s="16">
        <v>5</v>
      </c>
    </row>
    <row r="76" spans="2:10" x14ac:dyDescent="0.25">
      <c r="B76" s="16">
        <v>74</v>
      </c>
      <c r="C76" s="16">
        <v>12915</v>
      </c>
      <c r="D76" s="16" t="s">
        <v>670</v>
      </c>
      <c r="E76" s="16" t="s">
        <v>671</v>
      </c>
      <c r="F76" s="16" t="s">
        <v>558</v>
      </c>
      <c r="G76" s="16" t="s">
        <v>559</v>
      </c>
      <c r="H76" s="16" t="s">
        <v>54</v>
      </c>
      <c r="I76" s="18">
        <v>43900</v>
      </c>
      <c r="J76" s="16">
        <v>5</v>
      </c>
    </row>
    <row r="77" spans="2:10" x14ac:dyDescent="0.25">
      <c r="B77" s="16">
        <v>75</v>
      </c>
      <c r="C77" s="16">
        <v>12955</v>
      </c>
      <c r="D77" s="16" t="s">
        <v>672</v>
      </c>
      <c r="E77" s="16" t="s">
        <v>673</v>
      </c>
      <c r="F77" s="16" t="s">
        <v>558</v>
      </c>
      <c r="G77" s="16" t="s">
        <v>559</v>
      </c>
      <c r="H77" s="16" t="s">
        <v>54</v>
      </c>
      <c r="I77" s="18">
        <v>43900</v>
      </c>
      <c r="J77" s="16">
        <v>5</v>
      </c>
    </row>
    <row r="78" spans="2:10" x14ac:dyDescent="0.25">
      <c r="B78" s="16">
        <v>76</v>
      </c>
      <c r="C78" s="16">
        <v>12946</v>
      </c>
      <c r="D78" s="16" t="s">
        <v>674</v>
      </c>
      <c r="E78" s="16" t="s">
        <v>675</v>
      </c>
      <c r="F78" s="16" t="s">
        <v>558</v>
      </c>
      <c r="G78" s="16" t="s">
        <v>559</v>
      </c>
      <c r="H78" s="16" t="s">
        <v>54</v>
      </c>
      <c r="I78" s="18">
        <v>43900</v>
      </c>
      <c r="J78" s="16">
        <v>5</v>
      </c>
    </row>
    <row r="79" spans="2:10" x14ac:dyDescent="0.25">
      <c r="B79" s="16">
        <v>77</v>
      </c>
      <c r="C79" s="16">
        <v>12958</v>
      </c>
      <c r="D79" s="16" t="s">
        <v>676</v>
      </c>
      <c r="E79" s="16" t="s">
        <v>677</v>
      </c>
      <c r="F79" s="16" t="s">
        <v>558</v>
      </c>
      <c r="G79" s="16" t="s">
        <v>559</v>
      </c>
      <c r="H79" s="16" t="s">
        <v>54</v>
      </c>
      <c r="I79" s="18">
        <v>43900</v>
      </c>
      <c r="J79" s="16">
        <v>5</v>
      </c>
    </row>
    <row r="80" spans="2:10" x14ac:dyDescent="0.25">
      <c r="B80" s="16">
        <v>78</v>
      </c>
      <c r="C80" s="16">
        <v>12956</v>
      </c>
      <c r="D80" s="16" t="s">
        <v>678</v>
      </c>
      <c r="E80" s="16" t="s">
        <v>679</v>
      </c>
      <c r="F80" s="16" t="s">
        <v>558</v>
      </c>
      <c r="G80" s="16" t="s">
        <v>559</v>
      </c>
      <c r="H80" s="16" t="s">
        <v>54</v>
      </c>
      <c r="I80" s="18">
        <v>43900</v>
      </c>
      <c r="J80" s="16">
        <v>5</v>
      </c>
    </row>
    <row r="81" spans="2:10" x14ac:dyDescent="0.25">
      <c r="B81" s="16">
        <v>79</v>
      </c>
      <c r="C81" s="16">
        <v>12913</v>
      </c>
      <c r="D81" s="16" t="s">
        <v>680</v>
      </c>
      <c r="E81" s="16" t="s">
        <v>681</v>
      </c>
      <c r="F81" s="16" t="s">
        <v>558</v>
      </c>
      <c r="G81" s="16" t="s">
        <v>559</v>
      </c>
      <c r="H81" s="16" t="s">
        <v>54</v>
      </c>
      <c r="I81" s="18">
        <v>43900</v>
      </c>
      <c r="J81" s="16">
        <v>5</v>
      </c>
    </row>
    <row r="82" spans="2:10" x14ac:dyDescent="0.25">
      <c r="B82" s="16">
        <v>80</v>
      </c>
      <c r="C82" s="16">
        <v>12858</v>
      </c>
      <c r="D82" s="16" t="s">
        <v>682</v>
      </c>
      <c r="E82" s="16" t="s">
        <v>683</v>
      </c>
      <c r="F82" s="16" t="s">
        <v>558</v>
      </c>
      <c r="G82" s="16" t="s">
        <v>559</v>
      </c>
      <c r="H82" s="16" t="s">
        <v>54</v>
      </c>
      <c r="I82" s="18">
        <v>43895</v>
      </c>
      <c r="J82" s="16">
        <v>5</v>
      </c>
    </row>
    <row r="83" spans="2:10" x14ac:dyDescent="0.25">
      <c r="B83" s="16">
        <v>81</v>
      </c>
      <c r="C83" s="16">
        <v>12864</v>
      </c>
      <c r="D83" s="16" t="s">
        <v>684</v>
      </c>
      <c r="E83" s="16" t="s">
        <v>685</v>
      </c>
      <c r="F83" s="16" t="s">
        <v>558</v>
      </c>
      <c r="G83" s="16" t="s">
        <v>559</v>
      </c>
      <c r="H83" s="16" t="s">
        <v>54</v>
      </c>
      <c r="I83" s="18">
        <v>43895</v>
      </c>
      <c r="J83" s="16">
        <v>5</v>
      </c>
    </row>
    <row r="84" spans="2:10" x14ac:dyDescent="0.25">
      <c r="B84" s="16">
        <v>82</v>
      </c>
      <c r="C84" s="16">
        <v>12849</v>
      </c>
      <c r="D84" s="16" t="s">
        <v>686</v>
      </c>
      <c r="E84" s="16" t="s">
        <v>687</v>
      </c>
      <c r="F84" s="16" t="s">
        <v>558</v>
      </c>
      <c r="G84" s="16" t="s">
        <v>559</v>
      </c>
      <c r="H84" s="16" t="s">
        <v>54</v>
      </c>
      <c r="I84" s="18">
        <v>43895</v>
      </c>
      <c r="J84" s="16">
        <v>5</v>
      </c>
    </row>
    <row r="85" spans="2:10" x14ac:dyDescent="0.25">
      <c r="B85" s="16">
        <v>83</v>
      </c>
      <c r="C85" s="16">
        <v>10510</v>
      </c>
      <c r="D85" s="16" t="s">
        <v>688</v>
      </c>
      <c r="E85" s="16" t="s">
        <v>689</v>
      </c>
      <c r="F85" s="16" t="s">
        <v>558</v>
      </c>
      <c r="G85" s="16" t="s">
        <v>559</v>
      </c>
      <c r="H85" s="16" t="s">
        <v>54</v>
      </c>
      <c r="I85" s="18">
        <v>43892</v>
      </c>
      <c r="J85" s="16">
        <v>5</v>
      </c>
    </row>
    <row r="86" spans="2:10" x14ac:dyDescent="0.25">
      <c r="B86" s="16">
        <v>84</v>
      </c>
      <c r="C86" s="16">
        <v>12614</v>
      </c>
      <c r="D86" s="16" t="s">
        <v>690</v>
      </c>
      <c r="E86" s="16" t="s">
        <v>691</v>
      </c>
      <c r="F86" s="16" t="s">
        <v>558</v>
      </c>
      <c r="G86" s="16" t="s">
        <v>559</v>
      </c>
      <c r="H86" s="16" t="s">
        <v>54</v>
      </c>
      <c r="I86" s="18">
        <v>43889</v>
      </c>
      <c r="J86" s="16">
        <v>5</v>
      </c>
    </row>
    <row r="87" spans="2:10" x14ac:dyDescent="0.25">
      <c r="B87" s="16">
        <v>85</v>
      </c>
      <c r="C87" s="16">
        <v>12731</v>
      </c>
      <c r="D87" s="16" t="s">
        <v>692</v>
      </c>
      <c r="E87" s="16" t="s">
        <v>693</v>
      </c>
      <c r="F87" s="16" t="s">
        <v>558</v>
      </c>
      <c r="G87" s="16" t="s">
        <v>559</v>
      </c>
      <c r="H87" s="16" t="s">
        <v>54</v>
      </c>
      <c r="I87" s="18">
        <v>43881</v>
      </c>
      <c r="J87" s="16">
        <v>5</v>
      </c>
    </row>
    <row r="88" spans="2:10" x14ac:dyDescent="0.25">
      <c r="B88" s="16">
        <v>86</v>
      </c>
      <c r="C88" s="16">
        <v>12571</v>
      </c>
      <c r="D88" s="16" t="s">
        <v>694</v>
      </c>
      <c r="E88" s="16" t="s">
        <v>695</v>
      </c>
      <c r="F88" s="16" t="s">
        <v>558</v>
      </c>
      <c r="G88" s="16" t="s">
        <v>559</v>
      </c>
      <c r="H88" s="16" t="s">
        <v>54</v>
      </c>
      <c r="I88" s="18">
        <v>43881</v>
      </c>
      <c r="J88" s="16">
        <v>5</v>
      </c>
    </row>
    <row r="89" spans="2:10" x14ac:dyDescent="0.25">
      <c r="B89" s="16">
        <v>87</v>
      </c>
      <c r="C89" s="16">
        <v>12777</v>
      </c>
      <c r="D89" s="16" t="s">
        <v>696</v>
      </c>
      <c r="E89" s="16" t="s">
        <v>697</v>
      </c>
      <c r="F89" s="16" t="s">
        <v>558</v>
      </c>
      <c r="G89" s="16" t="s">
        <v>559</v>
      </c>
      <c r="H89" s="16" t="s">
        <v>54</v>
      </c>
      <c r="I89" s="18">
        <v>43881</v>
      </c>
      <c r="J89" s="16">
        <v>5</v>
      </c>
    </row>
    <row r="90" spans="2:10" x14ac:dyDescent="0.25">
      <c r="B90" s="16">
        <v>88</v>
      </c>
      <c r="C90" s="16">
        <v>11337</v>
      </c>
      <c r="D90" s="16" t="s">
        <v>698</v>
      </c>
      <c r="E90" s="16" t="s">
        <v>699</v>
      </c>
      <c r="F90" s="16" t="s">
        <v>558</v>
      </c>
      <c r="G90" s="16" t="s">
        <v>559</v>
      </c>
      <c r="H90" s="16" t="s">
        <v>54</v>
      </c>
      <c r="I90" s="18">
        <v>43880</v>
      </c>
      <c r="J90" s="16">
        <v>5</v>
      </c>
    </row>
    <row r="91" spans="2:10" x14ac:dyDescent="0.25">
      <c r="B91" s="16">
        <v>89</v>
      </c>
      <c r="C91" s="16">
        <v>11895</v>
      </c>
      <c r="D91" s="16" t="s">
        <v>700</v>
      </c>
      <c r="E91" s="16" t="s">
        <v>701</v>
      </c>
      <c r="F91" s="16" t="s">
        <v>558</v>
      </c>
      <c r="G91" s="16" t="s">
        <v>559</v>
      </c>
      <c r="H91" s="16" t="s">
        <v>54</v>
      </c>
      <c r="I91" s="18">
        <v>43880</v>
      </c>
      <c r="J91" s="16">
        <v>5</v>
      </c>
    </row>
    <row r="92" spans="2:10" x14ac:dyDescent="0.25">
      <c r="B92" s="16">
        <v>90</v>
      </c>
      <c r="C92" s="16">
        <v>11335</v>
      </c>
      <c r="D92" s="16" t="s">
        <v>702</v>
      </c>
      <c r="E92" s="16" t="s">
        <v>703</v>
      </c>
      <c r="F92" s="16" t="s">
        <v>558</v>
      </c>
      <c r="G92" s="16" t="s">
        <v>559</v>
      </c>
      <c r="H92" s="16" t="s">
        <v>54</v>
      </c>
      <c r="I92" s="18">
        <v>43880</v>
      </c>
      <c r="J92" s="16">
        <v>5</v>
      </c>
    </row>
    <row r="93" spans="2:10" x14ac:dyDescent="0.25">
      <c r="B93" s="16">
        <v>91</v>
      </c>
      <c r="C93" s="16">
        <v>11183</v>
      </c>
      <c r="D93" s="16" t="s">
        <v>76</v>
      </c>
      <c r="E93" s="16" t="s">
        <v>77</v>
      </c>
      <c r="F93" s="16" t="s">
        <v>558</v>
      </c>
      <c r="G93" s="16" t="s">
        <v>559</v>
      </c>
      <c r="H93" s="16" t="s">
        <v>54</v>
      </c>
      <c r="I93" s="18">
        <v>43880</v>
      </c>
      <c r="J93" s="16">
        <v>5</v>
      </c>
    </row>
    <row r="94" spans="2:10" x14ac:dyDescent="0.25">
      <c r="B94" s="16">
        <v>92</v>
      </c>
      <c r="C94" s="16">
        <v>10451</v>
      </c>
      <c r="D94" s="16" t="s">
        <v>704</v>
      </c>
      <c r="E94" s="16" t="s">
        <v>705</v>
      </c>
      <c r="F94" s="16" t="s">
        <v>558</v>
      </c>
      <c r="G94" s="16" t="s">
        <v>559</v>
      </c>
      <c r="H94" s="16" t="s">
        <v>54</v>
      </c>
      <c r="I94" s="18">
        <v>43878</v>
      </c>
      <c r="J94" s="16">
        <v>5</v>
      </c>
    </row>
    <row r="95" spans="2:10" x14ac:dyDescent="0.25">
      <c r="B95" s="16">
        <v>93</v>
      </c>
      <c r="C95" s="16">
        <v>10845</v>
      </c>
      <c r="D95" s="16" t="s">
        <v>523</v>
      </c>
      <c r="E95" s="16" t="s">
        <v>524</v>
      </c>
      <c r="F95" s="16" t="s">
        <v>558</v>
      </c>
      <c r="G95" s="16" t="s">
        <v>559</v>
      </c>
      <c r="H95" s="16" t="s">
        <v>54</v>
      </c>
      <c r="I95" s="18">
        <v>43878</v>
      </c>
      <c r="J95" s="16">
        <v>5</v>
      </c>
    </row>
    <row r="96" spans="2:10" x14ac:dyDescent="0.25">
      <c r="B96" s="16">
        <v>94</v>
      </c>
      <c r="C96" s="16">
        <v>12702</v>
      </c>
      <c r="D96" s="16" t="s">
        <v>706</v>
      </c>
      <c r="E96" s="16" t="s">
        <v>707</v>
      </c>
      <c r="F96" s="16" t="s">
        <v>558</v>
      </c>
      <c r="G96" s="16" t="s">
        <v>559</v>
      </c>
      <c r="H96" s="16" t="s">
        <v>54</v>
      </c>
      <c r="I96" s="18">
        <v>43878</v>
      </c>
      <c r="J96" s="16">
        <v>5</v>
      </c>
    </row>
    <row r="97" spans="2:10" x14ac:dyDescent="0.25">
      <c r="B97" s="16">
        <v>95</v>
      </c>
      <c r="C97" s="16">
        <v>12687</v>
      </c>
      <c r="D97" s="16" t="s">
        <v>708</v>
      </c>
      <c r="E97" s="16" t="s">
        <v>709</v>
      </c>
      <c r="F97" s="16" t="s">
        <v>558</v>
      </c>
      <c r="G97" s="16" t="s">
        <v>559</v>
      </c>
      <c r="H97" s="16" t="s">
        <v>54</v>
      </c>
      <c r="I97" s="18">
        <v>43878</v>
      </c>
      <c r="J97" s="16">
        <v>5</v>
      </c>
    </row>
    <row r="98" spans="2:10" x14ac:dyDescent="0.25">
      <c r="B98" s="16">
        <v>96</v>
      </c>
      <c r="C98" s="16">
        <v>12513</v>
      </c>
      <c r="D98" s="16" t="s">
        <v>710</v>
      </c>
      <c r="E98" s="16" t="s">
        <v>711</v>
      </c>
      <c r="F98" s="16" t="s">
        <v>558</v>
      </c>
      <c r="G98" s="16" t="s">
        <v>559</v>
      </c>
      <c r="H98" s="16" t="s">
        <v>54</v>
      </c>
      <c r="I98" s="18">
        <v>43878</v>
      </c>
      <c r="J98" s="16">
        <v>5</v>
      </c>
    </row>
    <row r="99" spans="2:10" x14ac:dyDescent="0.25">
      <c r="B99" s="16">
        <v>97</v>
      </c>
      <c r="C99" s="16">
        <v>12473</v>
      </c>
      <c r="D99" s="16" t="s">
        <v>712</v>
      </c>
      <c r="E99" s="16" t="s">
        <v>713</v>
      </c>
      <c r="F99" s="16" t="s">
        <v>558</v>
      </c>
      <c r="G99" s="16" t="s">
        <v>559</v>
      </c>
      <c r="H99" s="16" t="s">
        <v>54</v>
      </c>
      <c r="I99" s="18">
        <v>43875</v>
      </c>
      <c r="J99" s="16">
        <v>5</v>
      </c>
    </row>
    <row r="100" spans="2:10" x14ac:dyDescent="0.25">
      <c r="B100" s="16">
        <v>98</v>
      </c>
      <c r="C100" s="16">
        <v>12785</v>
      </c>
      <c r="D100" s="16" t="s">
        <v>714</v>
      </c>
      <c r="E100" s="16" t="s">
        <v>715</v>
      </c>
      <c r="F100" s="16" t="s">
        <v>558</v>
      </c>
      <c r="G100" s="16" t="s">
        <v>559</v>
      </c>
      <c r="H100" s="16" t="s">
        <v>54</v>
      </c>
      <c r="I100" s="18">
        <v>43875</v>
      </c>
      <c r="J100" s="16">
        <v>5</v>
      </c>
    </row>
    <row r="101" spans="2:10" x14ac:dyDescent="0.25">
      <c r="B101" s="16">
        <v>99</v>
      </c>
      <c r="C101" s="16">
        <v>12778</v>
      </c>
      <c r="D101" s="16" t="s">
        <v>716</v>
      </c>
      <c r="E101" s="16" t="s">
        <v>717</v>
      </c>
      <c r="F101" s="16" t="s">
        <v>558</v>
      </c>
      <c r="G101" s="16" t="s">
        <v>559</v>
      </c>
      <c r="H101" s="16" t="s">
        <v>54</v>
      </c>
      <c r="I101" s="18">
        <v>43875</v>
      </c>
      <c r="J101" s="16">
        <v>5</v>
      </c>
    </row>
    <row r="102" spans="2:10" x14ac:dyDescent="0.25">
      <c r="B102" s="16">
        <v>100</v>
      </c>
      <c r="C102" s="16">
        <v>12764</v>
      </c>
      <c r="D102" s="16" t="s">
        <v>718</v>
      </c>
      <c r="E102" s="16" t="s">
        <v>719</v>
      </c>
      <c r="F102" s="16" t="s">
        <v>558</v>
      </c>
      <c r="G102" s="16" t="s">
        <v>559</v>
      </c>
      <c r="H102" s="16" t="s">
        <v>54</v>
      </c>
      <c r="I102" s="18">
        <v>43875</v>
      </c>
      <c r="J102" s="16">
        <v>5</v>
      </c>
    </row>
    <row r="103" spans="2:10" x14ac:dyDescent="0.25">
      <c r="B103" s="16">
        <v>101</v>
      </c>
      <c r="C103" s="16">
        <v>12342</v>
      </c>
      <c r="D103" s="16" t="s">
        <v>720</v>
      </c>
      <c r="E103" s="16" t="s">
        <v>721</v>
      </c>
      <c r="F103" s="16" t="s">
        <v>558</v>
      </c>
      <c r="G103" s="16" t="s">
        <v>559</v>
      </c>
      <c r="H103" s="16" t="s">
        <v>54</v>
      </c>
      <c r="I103" s="18">
        <v>43866</v>
      </c>
      <c r="J103" s="16">
        <v>5</v>
      </c>
    </row>
    <row r="104" spans="2:10" x14ac:dyDescent="0.25">
      <c r="B104" s="16">
        <v>102</v>
      </c>
      <c r="C104" s="16">
        <v>12439</v>
      </c>
      <c r="D104" s="16" t="s">
        <v>722</v>
      </c>
      <c r="E104" s="16" t="s">
        <v>723</v>
      </c>
      <c r="F104" s="16" t="s">
        <v>558</v>
      </c>
      <c r="G104" s="16" t="s">
        <v>559</v>
      </c>
      <c r="H104" s="16" t="s">
        <v>54</v>
      </c>
      <c r="I104" s="18">
        <v>43866</v>
      </c>
      <c r="J104" s="16">
        <v>5</v>
      </c>
    </row>
    <row r="105" spans="2:10" x14ac:dyDescent="0.25">
      <c r="B105" s="16">
        <v>103</v>
      </c>
      <c r="C105" s="16">
        <v>12286</v>
      </c>
      <c r="D105" s="16" t="s">
        <v>724</v>
      </c>
      <c r="E105" s="16" t="s">
        <v>725</v>
      </c>
      <c r="F105" s="16" t="s">
        <v>558</v>
      </c>
      <c r="G105" s="16" t="s">
        <v>559</v>
      </c>
      <c r="H105" s="16" t="s">
        <v>54</v>
      </c>
      <c r="I105" s="18">
        <v>43866</v>
      </c>
      <c r="J105" s="16">
        <v>5</v>
      </c>
    </row>
    <row r="106" spans="2:10" x14ac:dyDescent="0.25">
      <c r="B106" s="16">
        <v>104</v>
      </c>
      <c r="C106" s="16">
        <v>12347</v>
      </c>
      <c r="D106" s="16" t="s">
        <v>726</v>
      </c>
      <c r="E106" s="16" t="s">
        <v>727</v>
      </c>
      <c r="F106" s="16" t="s">
        <v>558</v>
      </c>
      <c r="G106" s="16" t="s">
        <v>559</v>
      </c>
      <c r="H106" s="16" t="s">
        <v>54</v>
      </c>
      <c r="I106" s="18">
        <v>43866</v>
      </c>
      <c r="J106" s="16">
        <v>5</v>
      </c>
    </row>
    <row r="107" spans="2:10" x14ac:dyDescent="0.25">
      <c r="B107" s="16">
        <v>105</v>
      </c>
      <c r="C107" s="16">
        <v>12528</v>
      </c>
      <c r="D107" s="16" t="s">
        <v>728</v>
      </c>
      <c r="E107" s="16" t="s">
        <v>729</v>
      </c>
      <c r="F107" s="16" t="s">
        <v>558</v>
      </c>
      <c r="G107" s="16" t="s">
        <v>559</v>
      </c>
      <c r="H107" s="16" t="s">
        <v>54</v>
      </c>
      <c r="I107" s="18">
        <v>43866</v>
      </c>
      <c r="J107" s="16">
        <v>5</v>
      </c>
    </row>
    <row r="108" spans="2:10" x14ac:dyDescent="0.25">
      <c r="B108" s="16">
        <v>106</v>
      </c>
      <c r="C108" s="16">
        <v>10777</v>
      </c>
      <c r="D108" s="16" t="s">
        <v>730</v>
      </c>
      <c r="E108" s="16" t="s">
        <v>731</v>
      </c>
      <c r="F108" s="16" t="s">
        <v>558</v>
      </c>
      <c r="G108" s="16" t="s">
        <v>559</v>
      </c>
      <c r="H108" s="16" t="s">
        <v>54</v>
      </c>
      <c r="I108" s="18">
        <v>43854</v>
      </c>
      <c r="J108" s="16">
        <v>5</v>
      </c>
    </row>
    <row r="109" spans="2:10" x14ac:dyDescent="0.25">
      <c r="B109" s="16">
        <v>107</v>
      </c>
      <c r="C109" s="16">
        <v>10563</v>
      </c>
      <c r="D109" s="16" t="s">
        <v>732</v>
      </c>
      <c r="E109" s="16" t="s">
        <v>733</v>
      </c>
      <c r="F109" s="16" t="s">
        <v>558</v>
      </c>
      <c r="G109" s="16" t="s">
        <v>559</v>
      </c>
      <c r="H109" s="16" t="s">
        <v>54</v>
      </c>
      <c r="I109" s="18">
        <v>43854</v>
      </c>
      <c r="J109" s="16">
        <v>5</v>
      </c>
    </row>
    <row r="110" spans="2:10" x14ac:dyDescent="0.25">
      <c r="B110" s="16">
        <v>108</v>
      </c>
      <c r="C110" s="16">
        <v>10708</v>
      </c>
      <c r="D110" s="16" t="s">
        <v>734</v>
      </c>
      <c r="E110" s="16" t="s">
        <v>735</v>
      </c>
      <c r="F110" s="16" t="s">
        <v>558</v>
      </c>
      <c r="G110" s="16" t="s">
        <v>559</v>
      </c>
      <c r="H110" s="16" t="s">
        <v>54</v>
      </c>
      <c r="I110" s="18">
        <v>43854</v>
      </c>
      <c r="J110" s="16">
        <v>5</v>
      </c>
    </row>
    <row r="111" spans="2:10" x14ac:dyDescent="0.25">
      <c r="B111" s="16">
        <v>109</v>
      </c>
      <c r="C111" s="16">
        <v>10846</v>
      </c>
      <c r="D111" s="16" t="s">
        <v>736</v>
      </c>
      <c r="E111" s="16" t="s">
        <v>737</v>
      </c>
      <c r="F111" s="16" t="s">
        <v>558</v>
      </c>
      <c r="G111" s="16" t="s">
        <v>559</v>
      </c>
      <c r="H111" s="16" t="s">
        <v>54</v>
      </c>
      <c r="I111" s="18">
        <v>43854</v>
      </c>
      <c r="J111" s="16">
        <v>5</v>
      </c>
    </row>
    <row r="112" spans="2:10" x14ac:dyDescent="0.25">
      <c r="B112" s="16">
        <v>110</v>
      </c>
      <c r="C112" s="16">
        <v>10732</v>
      </c>
      <c r="D112" s="16" t="s">
        <v>738</v>
      </c>
      <c r="E112" s="16" t="s">
        <v>739</v>
      </c>
      <c r="F112" s="16" t="s">
        <v>558</v>
      </c>
      <c r="G112" s="16" t="s">
        <v>559</v>
      </c>
      <c r="H112" s="16" t="s">
        <v>54</v>
      </c>
      <c r="I112" s="18">
        <v>43854</v>
      </c>
      <c r="J112" s="16">
        <v>5</v>
      </c>
    </row>
    <row r="113" spans="2:10" x14ac:dyDescent="0.25">
      <c r="B113" s="16">
        <v>111</v>
      </c>
      <c r="C113" s="16">
        <v>10767</v>
      </c>
      <c r="D113" s="16" t="s">
        <v>124</v>
      </c>
      <c r="E113" s="16" t="s">
        <v>125</v>
      </c>
      <c r="F113" s="16" t="s">
        <v>558</v>
      </c>
      <c r="G113" s="16" t="s">
        <v>559</v>
      </c>
      <c r="H113" s="16" t="s">
        <v>54</v>
      </c>
      <c r="I113" s="18">
        <v>43854</v>
      </c>
      <c r="J113" s="16">
        <v>5</v>
      </c>
    </row>
    <row r="114" spans="2:10" x14ac:dyDescent="0.25">
      <c r="B114" s="16">
        <v>112</v>
      </c>
      <c r="C114" s="16">
        <v>11159</v>
      </c>
      <c r="D114" s="16" t="s">
        <v>347</v>
      </c>
      <c r="E114" s="16" t="s">
        <v>348</v>
      </c>
      <c r="F114" s="16" t="s">
        <v>558</v>
      </c>
      <c r="G114" s="16" t="s">
        <v>559</v>
      </c>
      <c r="H114" s="16" t="s">
        <v>54</v>
      </c>
      <c r="I114" s="18">
        <v>43832</v>
      </c>
      <c r="J114" s="16">
        <v>5</v>
      </c>
    </row>
    <row r="115" spans="2:10" x14ac:dyDescent="0.25">
      <c r="B115" s="16">
        <v>113</v>
      </c>
      <c r="C115" s="16">
        <v>10797</v>
      </c>
      <c r="D115" s="16" t="s">
        <v>740</v>
      </c>
      <c r="E115" s="16" t="s">
        <v>741</v>
      </c>
      <c r="F115" s="16" t="s">
        <v>558</v>
      </c>
      <c r="G115" s="16" t="s">
        <v>559</v>
      </c>
      <c r="H115" s="16" t="s">
        <v>54</v>
      </c>
      <c r="I115" s="18">
        <v>43832</v>
      </c>
      <c r="J115" s="16">
        <v>5</v>
      </c>
    </row>
    <row r="116" spans="2:10" x14ac:dyDescent="0.25">
      <c r="B116" s="16">
        <v>114</v>
      </c>
      <c r="C116" s="16">
        <v>11487</v>
      </c>
      <c r="D116" s="16" t="s">
        <v>742</v>
      </c>
      <c r="E116" s="16" t="s">
        <v>743</v>
      </c>
      <c r="F116" s="16" t="s">
        <v>558</v>
      </c>
      <c r="G116" s="16" t="s">
        <v>559</v>
      </c>
      <c r="H116" s="16" t="s">
        <v>54</v>
      </c>
      <c r="I116" s="18">
        <v>43832</v>
      </c>
      <c r="J116" s="16">
        <v>5</v>
      </c>
    </row>
    <row r="117" spans="2:10" x14ac:dyDescent="0.25">
      <c r="B117" s="16">
        <v>115</v>
      </c>
      <c r="C117" s="16">
        <v>12186</v>
      </c>
      <c r="D117" s="16" t="s">
        <v>744</v>
      </c>
      <c r="E117" s="16" t="s">
        <v>745</v>
      </c>
      <c r="F117" s="16" t="s">
        <v>558</v>
      </c>
      <c r="G117" s="16" t="s">
        <v>559</v>
      </c>
      <c r="H117" s="16" t="s">
        <v>54</v>
      </c>
      <c r="I117" s="18">
        <v>43817</v>
      </c>
      <c r="J117" s="16">
        <v>5</v>
      </c>
    </row>
    <row r="118" spans="2:10" x14ac:dyDescent="0.25">
      <c r="B118" s="16">
        <v>116</v>
      </c>
      <c r="C118" s="16">
        <v>12452</v>
      </c>
      <c r="D118" s="16" t="s">
        <v>746</v>
      </c>
      <c r="E118" s="16" t="s">
        <v>747</v>
      </c>
      <c r="F118" s="16" t="s">
        <v>558</v>
      </c>
      <c r="G118" s="16" t="s">
        <v>559</v>
      </c>
      <c r="H118" s="16" t="s">
        <v>54</v>
      </c>
      <c r="I118" s="18">
        <v>43817</v>
      </c>
      <c r="J118" s="16">
        <v>5</v>
      </c>
    </row>
    <row r="119" spans="2:10" x14ac:dyDescent="0.25">
      <c r="B119" s="16">
        <v>117</v>
      </c>
      <c r="C119" s="16">
        <v>12298</v>
      </c>
      <c r="D119" s="16" t="s">
        <v>748</v>
      </c>
      <c r="E119" s="16" t="s">
        <v>749</v>
      </c>
      <c r="F119" s="16" t="s">
        <v>558</v>
      </c>
      <c r="G119" s="16" t="s">
        <v>559</v>
      </c>
      <c r="H119" s="16" t="s">
        <v>54</v>
      </c>
      <c r="I119" s="18">
        <v>43817</v>
      </c>
      <c r="J119" s="16">
        <v>5</v>
      </c>
    </row>
    <row r="120" spans="2:10" x14ac:dyDescent="0.25">
      <c r="B120" s="16">
        <v>118</v>
      </c>
      <c r="C120" s="16">
        <v>12262</v>
      </c>
      <c r="D120" s="16" t="s">
        <v>750</v>
      </c>
      <c r="E120" s="16" t="s">
        <v>751</v>
      </c>
      <c r="F120" s="16" t="s">
        <v>558</v>
      </c>
      <c r="G120" s="16" t="s">
        <v>559</v>
      </c>
      <c r="H120" s="16" t="s">
        <v>54</v>
      </c>
      <c r="I120" s="18">
        <v>43817</v>
      </c>
      <c r="J120" s="16">
        <v>5</v>
      </c>
    </row>
    <row r="121" spans="2:10" x14ac:dyDescent="0.25">
      <c r="B121" s="16">
        <v>119</v>
      </c>
      <c r="C121" s="16">
        <v>12061</v>
      </c>
      <c r="D121" s="16" t="s">
        <v>752</v>
      </c>
      <c r="E121" s="16" t="s">
        <v>753</v>
      </c>
      <c r="F121" s="16" t="s">
        <v>558</v>
      </c>
      <c r="G121" s="16" t="s">
        <v>559</v>
      </c>
      <c r="H121" s="16" t="s">
        <v>54</v>
      </c>
      <c r="I121" s="18">
        <v>43817</v>
      </c>
      <c r="J121" s="16">
        <v>5</v>
      </c>
    </row>
    <row r="122" spans="2:10" x14ac:dyDescent="0.25">
      <c r="B122" s="16">
        <v>120</v>
      </c>
      <c r="C122" s="16">
        <v>12192</v>
      </c>
      <c r="D122" s="16" t="s">
        <v>754</v>
      </c>
      <c r="E122" s="16" t="s">
        <v>755</v>
      </c>
      <c r="F122" s="16" t="s">
        <v>558</v>
      </c>
      <c r="G122" s="16" t="s">
        <v>559</v>
      </c>
      <c r="H122" s="16" t="s">
        <v>54</v>
      </c>
      <c r="I122" s="18">
        <v>43817</v>
      </c>
      <c r="J122" s="16">
        <v>5</v>
      </c>
    </row>
    <row r="123" spans="2:10" x14ac:dyDescent="0.25">
      <c r="B123" s="16">
        <v>121</v>
      </c>
      <c r="C123" s="16">
        <v>12442</v>
      </c>
      <c r="D123" s="16" t="s">
        <v>756</v>
      </c>
      <c r="E123" s="16" t="s">
        <v>757</v>
      </c>
      <c r="F123" s="16" t="s">
        <v>558</v>
      </c>
      <c r="G123" s="16" t="s">
        <v>559</v>
      </c>
      <c r="H123" s="16" t="s">
        <v>54</v>
      </c>
      <c r="I123" s="18">
        <v>43817</v>
      </c>
      <c r="J123" s="16">
        <v>5</v>
      </c>
    </row>
    <row r="124" spans="2:10" x14ac:dyDescent="0.25">
      <c r="B124" s="16">
        <v>122</v>
      </c>
      <c r="C124" s="16">
        <v>12336</v>
      </c>
      <c r="D124" s="16" t="s">
        <v>758</v>
      </c>
      <c r="E124" s="16" t="s">
        <v>759</v>
      </c>
      <c r="F124" s="16" t="s">
        <v>558</v>
      </c>
      <c r="G124" s="16" t="s">
        <v>559</v>
      </c>
      <c r="H124" s="16" t="s">
        <v>54</v>
      </c>
      <c r="I124" s="18">
        <v>43817</v>
      </c>
      <c r="J124" s="16">
        <v>5</v>
      </c>
    </row>
    <row r="125" spans="2:10" x14ac:dyDescent="0.25">
      <c r="B125" s="16">
        <v>123</v>
      </c>
      <c r="C125" s="16">
        <v>12589</v>
      </c>
      <c r="D125" s="16" t="s">
        <v>760</v>
      </c>
      <c r="E125" s="16" t="s">
        <v>761</v>
      </c>
      <c r="F125" s="16" t="s">
        <v>558</v>
      </c>
      <c r="G125" s="16" t="s">
        <v>559</v>
      </c>
      <c r="H125" s="16" t="s">
        <v>54</v>
      </c>
      <c r="I125" s="18">
        <v>43817</v>
      </c>
      <c r="J125" s="16">
        <v>5</v>
      </c>
    </row>
    <row r="126" spans="2:10" x14ac:dyDescent="0.25">
      <c r="B126" s="16">
        <v>124</v>
      </c>
      <c r="C126" s="16">
        <v>12512</v>
      </c>
      <c r="D126" s="16" t="s">
        <v>762</v>
      </c>
      <c r="E126" s="16" t="s">
        <v>763</v>
      </c>
      <c r="F126" s="16" t="s">
        <v>558</v>
      </c>
      <c r="G126" s="16" t="s">
        <v>559</v>
      </c>
      <c r="H126" s="16" t="s">
        <v>54</v>
      </c>
      <c r="I126" s="18">
        <v>43817</v>
      </c>
      <c r="J126" s="16">
        <v>5</v>
      </c>
    </row>
    <row r="127" spans="2:10" x14ac:dyDescent="0.25">
      <c r="B127" s="16">
        <v>125</v>
      </c>
      <c r="C127" s="16">
        <v>12322</v>
      </c>
      <c r="D127" s="16" t="s">
        <v>764</v>
      </c>
      <c r="E127" s="16" t="s">
        <v>765</v>
      </c>
      <c r="F127" s="16" t="s">
        <v>558</v>
      </c>
      <c r="G127" s="16" t="s">
        <v>559</v>
      </c>
      <c r="H127" s="16" t="s">
        <v>54</v>
      </c>
      <c r="I127" s="18">
        <v>43817</v>
      </c>
      <c r="J127" s="16">
        <v>5</v>
      </c>
    </row>
    <row r="128" spans="2:10" x14ac:dyDescent="0.25">
      <c r="B128" s="16">
        <v>126</v>
      </c>
      <c r="C128" s="16">
        <v>10547</v>
      </c>
      <c r="D128" s="16" t="s">
        <v>766</v>
      </c>
      <c r="E128" s="16" t="s">
        <v>767</v>
      </c>
      <c r="F128" s="16" t="s">
        <v>558</v>
      </c>
      <c r="G128" s="16" t="s">
        <v>559</v>
      </c>
      <c r="H128" s="16" t="s">
        <v>54</v>
      </c>
      <c r="I128" s="18">
        <v>43797</v>
      </c>
      <c r="J128" s="16">
        <v>5</v>
      </c>
    </row>
    <row r="129" spans="2:10" x14ac:dyDescent="0.25">
      <c r="B129" s="16">
        <v>127</v>
      </c>
      <c r="C129" s="16">
        <v>9696</v>
      </c>
      <c r="D129" s="16" t="s">
        <v>768</v>
      </c>
      <c r="E129" s="16" t="s">
        <v>769</v>
      </c>
      <c r="F129" s="16" t="s">
        <v>558</v>
      </c>
      <c r="G129" s="16" t="s">
        <v>559</v>
      </c>
      <c r="H129" s="16" t="s">
        <v>54</v>
      </c>
      <c r="I129" s="18">
        <v>43787</v>
      </c>
      <c r="J129" s="16">
        <v>5</v>
      </c>
    </row>
    <row r="130" spans="2:10" x14ac:dyDescent="0.25">
      <c r="B130" s="16">
        <v>128</v>
      </c>
      <c r="C130" s="16">
        <v>9290</v>
      </c>
      <c r="D130" s="16" t="s">
        <v>770</v>
      </c>
      <c r="E130" s="16" t="s">
        <v>771</v>
      </c>
      <c r="F130" s="16" t="s">
        <v>558</v>
      </c>
      <c r="G130" s="16" t="s">
        <v>559</v>
      </c>
      <c r="H130" s="16" t="s">
        <v>54</v>
      </c>
      <c r="I130" s="18">
        <v>43782</v>
      </c>
      <c r="J130" s="16">
        <v>5</v>
      </c>
    </row>
    <row r="131" spans="2:10" x14ac:dyDescent="0.25">
      <c r="B131" s="16">
        <v>129</v>
      </c>
      <c r="C131" s="16">
        <v>9938</v>
      </c>
      <c r="D131" s="16" t="s">
        <v>772</v>
      </c>
      <c r="E131" s="16" t="s">
        <v>773</v>
      </c>
      <c r="F131" s="16" t="s">
        <v>558</v>
      </c>
      <c r="G131" s="16" t="s">
        <v>559</v>
      </c>
      <c r="H131" s="16" t="s">
        <v>54</v>
      </c>
      <c r="I131" s="18">
        <v>43755</v>
      </c>
      <c r="J131" s="16">
        <v>5</v>
      </c>
    </row>
    <row r="132" spans="2:10" x14ac:dyDescent="0.25">
      <c r="B132" s="16">
        <v>130</v>
      </c>
      <c r="C132" s="16">
        <v>11141</v>
      </c>
      <c r="D132" s="16" t="s">
        <v>329</v>
      </c>
      <c r="E132" s="16" t="s">
        <v>330</v>
      </c>
      <c r="F132" s="16" t="s">
        <v>558</v>
      </c>
      <c r="G132" s="16" t="s">
        <v>559</v>
      </c>
      <c r="H132" s="16" t="s">
        <v>54</v>
      </c>
      <c r="I132" s="18">
        <v>43755</v>
      </c>
      <c r="J132" s="16">
        <v>5</v>
      </c>
    </row>
    <row r="133" spans="2:10" x14ac:dyDescent="0.25">
      <c r="B133" s="16">
        <v>131</v>
      </c>
      <c r="C133" s="16">
        <v>11513</v>
      </c>
      <c r="D133" s="16" t="s">
        <v>427</v>
      </c>
      <c r="E133" s="16" t="s">
        <v>428</v>
      </c>
      <c r="F133" s="16" t="s">
        <v>558</v>
      </c>
      <c r="G133" s="16" t="s">
        <v>559</v>
      </c>
      <c r="H133" s="16" t="s">
        <v>54</v>
      </c>
      <c r="I133" s="18">
        <v>43755</v>
      </c>
      <c r="J133" s="16">
        <v>5</v>
      </c>
    </row>
    <row r="134" spans="2:10" x14ac:dyDescent="0.25">
      <c r="B134" s="16">
        <v>132</v>
      </c>
      <c r="C134" s="16">
        <v>11732</v>
      </c>
      <c r="D134" s="16" t="s">
        <v>80</v>
      </c>
      <c r="E134" s="16" t="s">
        <v>81</v>
      </c>
      <c r="F134" s="16" t="s">
        <v>558</v>
      </c>
      <c r="G134" s="16" t="s">
        <v>559</v>
      </c>
      <c r="H134" s="16" t="s">
        <v>54</v>
      </c>
      <c r="I134" s="18">
        <v>43755</v>
      </c>
      <c r="J134" s="16">
        <v>5</v>
      </c>
    </row>
    <row r="135" spans="2:10" x14ac:dyDescent="0.25">
      <c r="B135" s="16">
        <v>133</v>
      </c>
      <c r="C135" s="16">
        <v>11338</v>
      </c>
      <c r="D135" s="16" t="s">
        <v>774</v>
      </c>
      <c r="E135" s="16" t="s">
        <v>775</v>
      </c>
      <c r="F135" s="16" t="s">
        <v>558</v>
      </c>
      <c r="G135" s="16" t="s">
        <v>559</v>
      </c>
      <c r="H135" s="16" t="s">
        <v>54</v>
      </c>
      <c r="I135" s="18">
        <v>43755</v>
      </c>
      <c r="J135" s="16">
        <v>5</v>
      </c>
    </row>
    <row r="136" spans="2:10" x14ac:dyDescent="0.25">
      <c r="B136" s="16">
        <v>134</v>
      </c>
      <c r="C136" s="16">
        <v>11709</v>
      </c>
      <c r="D136" s="16" t="s">
        <v>776</v>
      </c>
      <c r="E136" s="16" t="s">
        <v>777</v>
      </c>
      <c r="F136" s="16" t="s">
        <v>558</v>
      </c>
      <c r="G136" s="16" t="s">
        <v>559</v>
      </c>
      <c r="H136" s="16" t="s">
        <v>54</v>
      </c>
      <c r="I136" s="18">
        <v>43755</v>
      </c>
      <c r="J136" s="16">
        <v>5</v>
      </c>
    </row>
    <row r="137" spans="2:10" x14ac:dyDescent="0.25">
      <c r="B137" s="16">
        <v>135</v>
      </c>
      <c r="C137" s="16">
        <v>11613</v>
      </c>
      <c r="D137" s="16" t="s">
        <v>778</v>
      </c>
      <c r="E137" s="16" t="s">
        <v>779</v>
      </c>
      <c r="F137" s="16" t="s">
        <v>558</v>
      </c>
      <c r="G137" s="16" t="s">
        <v>559</v>
      </c>
      <c r="H137" s="16" t="s">
        <v>54</v>
      </c>
      <c r="I137" s="18">
        <v>43755</v>
      </c>
      <c r="J137" s="16">
        <v>5</v>
      </c>
    </row>
    <row r="138" spans="2:10" x14ac:dyDescent="0.25">
      <c r="B138" s="16">
        <v>136</v>
      </c>
      <c r="C138" s="16">
        <v>11530</v>
      </c>
      <c r="D138" s="16" t="s">
        <v>527</v>
      </c>
      <c r="E138" s="16" t="s">
        <v>528</v>
      </c>
      <c r="F138" s="16" t="s">
        <v>558</v>
      </c>
      <c r="G138" s="16" t="s">
        <v>559</v>
      </c>
      <c r="H138" s="16" t="s">
        <v>54</v>
      </c>
      <c r="I138" s="18">
        <v>43755</v>
      </c>
      <c r="J138" s="16">
        <v>5</v>
      </c>
    </row>
    <row r="139" spans="2:10" x14ac:dyDescent="0.25">
      <c r="B139" s="16">
        <v>137</v>
      </c>
      <c r="C139" s="16">
        <v>10889</v>
      </c>
      <c r="D139" s="16" t="s">
        <v>459</v>
      </c>
      <c r="E139" s="16" t="s">
        <v>460</v>
      </c>
      <c r="F139" s="16" t="s">
        <v>558</v>
      </c>
      <c r="G139" s="16" t="s">
        <v>559</v>
      </c>
      <c r="H139" s="16" t="s">
        <v>54</v>
      </c>
      <c r="I139" s="18">
        <v>43755</v>
      </c>
      <c r="J139" s="16">
        <v>5</v>
      </c>
    </row>
    <row r="140" spans="2:10" x14ac:dyDescent="0.25">
      <c r="B140" s="16">
        <v>138</v>
      </c>
      <c r="C140" s="16">
        <v>11375</v>
      </c>
      <c r="D140" s="16" t="s">
        <v>164</v>
      </c>
      <c r="E140" s="16" t="s">
        <v>165</v>
      </c>
      <c r="F140" s="16" t="s">
        <v>558</v>
      </c>
      <c r="G140" s="16" t="s">
        <v>559</v>
      </c>
      <c r="H140" s="16" t="s">
        <v>54</v>
      </c>
      <c r="I140" s="18">
        <v>43755</v>
      </c>
      <c r="J140" s="16">
        <v>5</v>
      </c>
    </row>
    <row r="141" spans="2:10" x14ac:dyDescent="0.25">
      <c r="B141" s="16">
        <v>139</v>
      </c>
      <c r="C141" s="16">
        <v>11828</v>
      </c>
      <c r="D141" s="16" t="s">
        <v>12</v>
      </c>
      <c r="E141" s="16" t="s">
        <v>13</v>
      </c>
      <c r="F141" s="16" t="s">
        <v>558</v>
      </c>
      <c r="G141" s="16" t="s">
        <v>559</v>
      </c>
      <c r="H141" s="16" t="s">
        <v>54</v>
      </c>
      <c r="I141" s="18">
        <v>43755</v>
      </c>
      <c r="J141" s="16">
        <v>5</v>
      </c>
    </row>
    <row r="142" spans="2:10" x14ac:dyDescent="0.25">
      <c r="B142" s="16">
        <v>140</v>
      </c>
      <c r="C142" s="16">
        <v>11801</v>
      </c>
      <c r="D142" s="16" t="s">
        <v>132</v>
      </c>
      <c r="E142" s="16" t="s">
        <v>133</v>
      </c>
      <c r="F142" s="16" t="s">
        <v>558</v>
      </c>
      <c r="G142" s="16" t="s">
        <v>559</v>
      </c>
      <c r="H142" s="16" t="s">
        <v>54</v>
      </c>
      <c r="I142" s="18">
        <v>43755</v>
      </c>
      <c r="J142" s="16">
        <v>5</v>
      </c>
    </row>
    <row r="143" spans="2:10" x14ac:dyDescent="0.25">
      <c r="B143" s="16">
        <v>141</v>
      </c>
      <c r="C143" s="16">
        <v>11310</v>
      </c>
      <c r="D143" s="16" t="s">
        <v>491</v>
      </c>
      <c r="E143" s="16" t="s">
        <v>492</v>
      </c>
      <c r="F143" s="16" t="s">
        <v>558</v>
      </c>
      <c r="G143" s="16" t="s">
        <v>559</v>
      </c>
      <c r="H143" s="16" t="s">
        <v>54</v>
      </c>
      <c r="I143" s="18">
        <v>43755</v>
      </c>
      <c r="J143" s="16">
        <v>5</v>
      </c>
    </row>
    <row r="144" spans="2:10" x14ac:dyDescent="0.25">
      <c r="B144" s="16">
        <v>142</v>
      </c>
      <c r="C144" s="16">
        <v>10967</v>
      </c>
      <c r="D144" s="16" t="s">
        <v>186</v>
      </c>
      <c r="E144" s="16" t="s">
        <v>187</v>
      </c>
      <c r="F144" s="16" t="s">
        <v>558</v>
      </c>
      <c r="G144" s="16" t="s">
        <v>559</v>
      </c>
      <c r="H144" s="16" t="s">
        <v>54</v>
      </c>
      <c r="I144" s="18">
        <v>43755</v>
      </c>
      <c r="J144" s="16">
        <v>5</v>
      </c>
    </row>
    <row r="145" spans="2:10" x14ac:dyDescent="0.25">
      <c r="B145" s="16">
        <v>143</v>
      </c>
      <c r="C145" s="16">
        <v>11587</v>
      </c>
      <c r="D145" s="16" t="s">
        <v>144</v>
      </c>
      <c r="E145" s="16" t="s">
        <v>145</v>
      </c>
      <c r="F145" s="16" t="s">
        <v>558</v>
      </c>
      <c r="G145" s="16" t="s">
        <v>559</v>
      </c>
      <c r="H145" s="16" t="s">
        <v>54</v>
      </c>
      <c r="I145" s="18">
        <v>43755</v>
      </c>
      <c r="J145" s="16">
        <v>5</v>
      </c>
    </row>
    <row r="146" spans="2:10" x14ac:dyDescent="0.25">
      <c r="B146" s="16">
        <v>144</v>
      </c>
      <c r="C146" s="16">
        <v>11689</v>
      </c>
      <c r="D146" s="16" t="s">
        <v>545</v>
      </c>
      <c r="E146" s="16" t="s">
        <v>546</v>
      </c>
      <c r="F146" s="16" t="s">
        <v>558</v>
      </c>
      <c r="G146" s="16" t="s">
        <v>559</v>
      </c>
      <c r="H146" s="16" t="s">
        <v>54</v>
      </c>
      <c r="I146" s="18">
        <v>43755</v>
      </c>
      <c r="J146" s="16">
        <v>5</v>
      </c>
    </row>
    <row r="147" spans="2:10" x14ac:dyDescent="0.25">
      <c r="B147" s="16">
        <v>145</v>
      </c>
      <c r="C147" s="16">
        <v>11286</v>
      </c>
      <c r="D147" s="16" t="s">
        <v>170</v>
      </c>
      <c r="E147" s="16" t="s">
        <v>171</v>
      </c>
      <c r="F147" s="16" t="s">
        <v>558</v>
      </c>
      <c r="G147" s="16" t="s">
        <v>559</v>
      </c>
      <c r="H147" s="16" t="s">
        <v>54</v>
      </c>
      <c r="I147" s="18">
        <v>43755</v>
      </c>
      <c r="J147" s="16">
        <v>5</v>
      </c>
    </row>
    <row r="148" spans="2:10" x14ac:dyDescent="0.25">
      <c r="B148" s="16">
        <v>146</v>
      </c>
      <c r="C148" s="16">
        <v>11109</v>
      </c>
      <c r="D148" s="16" t="s">
        <v>331</v>
      </c>
      <c r="E148" s="16" t="s">
        <v>332</v>
      </c>
      <c r="F148" s="16" t="s">
        <v>558</v>
      </c>
      <c r="G148" s="16" t="s">
        <v>559</v>
      </c>
      <c r="H148" s="16" t="s">
        <v>54</v>
      </c>
      <c r="I148" s="18">
        <v>43755</v>
      </c>
      <c r="J148" s="16">
        <v>5</v>
      </c>
    </row>
    <row r="149" spans="2:10" x14ac:dyDescent="0.25">
      <c r="B149" s="16">
        <v>147</v>
      </c>
      <c r="C149" s="16">
        <v>10897</v>
      </c>
      <c r="D149" s="16" t="s">
        <v>192</v>
      </c>
      <c r="E149" s="16" t="s">
        <v>193</v>
      </c>
      <c r="F149" s="16" t="s">
        <v>558</v>
      </c>
      <c r="G149" s="16" t="s">
        <v>559</v>
      </c>
      <c r="H149" s="16" t="s">
        <v>54</v>
      </c>
      <c r="I149" s="18">
        <v>43755</v>
      </c>
      <c r="J149" s="16">
        <v>5</v>
      </c>
    </row>
    <row r="150" spans="2:10" x14ac:dyDescent="0.25">
      <c r="B150" s="16">
        <v>148</v>
      </c>
      <c r="C150" s="16">
        <v>10948</v>
      </c>
      <c r="D150" s="16" t="s">
        <v>385</v>
      </c>
      <c r="E150" s="16" t="s">
        <v>386</v>
      </c>
      <c r="F150" s="16" t="s">
        <v>558</v>
      </c>
      <c r="G150" s="16" t="s">
        <v>559</v>
      </c>
      <c r="H150" s="16" t="s">
        <v>54</v>
      </c>
      <c r="I150" s="18">
        <v>43755</v>
      </c>
      <c r="J150" s="16">
        <v>5</v>
      </c>
    </row>
    <row r="151" spans="2:10" x14ac:dyDescent="0.25">
      <c r="B151" s="16">
        <v>149</v>
      </c>
      <c r="C151" s="16">
        <v>11692</v>
      </c>
      <c r="D151" s="16" t="s">
        <v>780</v>
      </c>
      <c r="E151" s="16" t="s">
        <v>781</v>
      </c>
      <c r="F151" s="16" t="s">
        <v>558</v>
      </c>
      <c r="G151" s="16" t="s">
        <v>559</v>
      </c>
      <c r="H151" s="16" t="s">
        <v>54</v>
      </c>
      <c r="I151" s="18">
        <v>43755</v>
      </c>
      <c r="J151" s="16">
        <v>5</v>
      </c>
    </row>
    <row r="152" spans="2:10" x14ac:dyDescent="0.25">
      <c r="B152" s="16">
        <v>150</v>
      </c>
      <c r="C152" s="16">
        <v>11274</v>
      </c>
      <c r="D152" s="16" t="s">
        <v>547</v>
      </c>
      <c r="E152" s="16" t="s">
        <v>548</v>
      </c>
      <c r="F152" s="16" t="s">
        <v>558</v>
      </c>
      <c r="G152" s="16" t="s">
        <v>559</v>
      </c>
      <c r="H152" s="16" t="s">
        <v>54</v>
      </c>
      <c r="I152" s="18">
        <v>43755</v>
      </c>
      <c r="J152" s="16">
        <v>5</v>
      </c>
    </row>
    <row r="153" spans="2:10" x14ac:dyDescent="0.25">
      <c r="B153" s="16">
        <v>151</v>
      </c>
      <c r="C153" s="16">
        <v>11554</v>
      </c>
      <c r="D153" s="16" t="s">
        <v>96</v>
      </c>
      <c r="E153" s="16" t="s">
        <v>97</v>
      </c>
      <c r="F153" s="16" t="s">
        <v>558</v>
      </c>
      <c r="G153" s="16" t="s">
        <v>559</v>
      </c>
      <c r="H153" s="16" t="s">
        <v>54</v>
      </c>
      <c r="I153" s="18">
        <v>43754</v>
      </c>
      <c r="J153" s="16">
        <v>5</v>
      </c>
    </row>
    <row r="154" spans="2:10" x14ac:dyDescent="0.25">
      <c r="B154" s="16">
        <v>152</v>
      </c>
      <c r="C154" s="16">
        <v>11300</v>
      </c>
      <c r="D154" s="16" t="s">
        <v>435</v>
      </c>
      <c r="E154" s="16" t="s">
        <v>436</v>
      </c>
      <c r="F154" s="16" t="s">
        <v>558</v>
      </c>
      <c r="G154" s="16" t="s">
        <v>559</v>
      </c>
      <c r="H154" s="16" t="s">
        <v>54</v>
      </c>
      <c r="I154" s="18">
        <v>43754</v>
      </c>
      <c r="J154" s="16">
        <v>5</v>
      </c>
    </row>
    <row r="155" spans="2:10" x14ac:dyDescent="0.25">
      <c r="B155" s="16">
        <v>153</v>
      </c>
      <c r="C155" s="16">
        <v>11126</v>
      </c>
      <c r="D155" s="16" t="s">
        <v>782</v>
      </c>
      <c r="E155" s="16" t="s">
        <v>783</v>
      </c>
      <c r="F155" s="16" t="s">
        <v>558</v>
      </c>
      <c r="G155" s="16" t="s">
        <v>559</v>
      </c>
      <c r="H155" s="16" t="s">
        <v>54</v>
      </c>
      <c r="I155" s="18">
        <v>43754</v>
      </c>
      <c r="J155" s="16">
        <v>5</v>
      </c>
    </row>
    <row r="156" spans="2:10" x14ac:dyDescent="0.25">
      <c r="B156" s="16">
        <v>154</v>
      </c>
      <c r="C156" s="16">
        <v>11073</v>
      </c>
      <c r="D156" s="16" t="s">
        <v>112</v>
      </c>
      <c r="E156" s="16" t="s">
        <v>113</v>
      </c>
      <c r="F156" s="16" t="s">
        <v>558</v>
      </c>
      <c r="G156" s="16" t="s">
        <v>559</v>
      </c>
      <c r="H156" s="16" t="s">
        <v>54</v>
      </c>
      <c r="I156" s="18">
        <v>43754</v>
      </c>
      <c r="J156" s="16">
        <v>5</v>
      </c>
    </row>
    <row r="157" spans="2:10" x14ac:dyDescent="0.25">
      <c r="B157" s="16">
        <v>155</v>
      </c>
      <c r="C157" s="16">
        <v>11105</v>
      </c>
      <c r="D157" s="16" t="s">
        <v>341</v>
      </c>
      <c r="E157" s="16" t="s">
        <v>342</v>
      </c>
      <c r="F157" s="16" t="s">
        <v>558</v>
      </c>
      <c r="G157" s="16" t="s">
        <v>559</v>
      </c>
      <c r="H157" s="16" t="s">
        <v>54</v>
      </c>
      <c r="I157" s="18">
        <v>43754</v>
      </c>
      <c r="J157" s="16">
        <v>5</v>
      </c>
    </row>
    <row r="158" spans="2:10" x14ac:dyDescent="0.25">
      <c r="B158" s="16">
        <v>156</v>
      </c>
      <c r="C158" s="16">
        <v>11354</v>
      </c>
      <c r="D158" s="16" t="s">
        <v>784</v>
      </c>
      <c r="E158" s="16" t="s">
        <v>785</v>
      </c>
      <c r="F158" s="16" t="s">
        <v>558</v>
      </c>
      <c r="G158" s="16" t="s">
        <v>559</v>
      </c>
      <c r="H158" s="16" t="s">
        <v>54</v>
      </c>
      <c r="I158" s="18">
        <v>43754</v>
      </c>
      <c r="J158" s="16">
        <v>5</v>
      </c>
    </row>
    <row r="159" spans="2:10" x14ac:dyDescent="0.25">
      <c r="B159" s="16">
        <v>157</v>
      </c>
      <c r="C159" s="16">
        <v>11820</v>
      </c>
      <c r="D159" s="16" t="s">
        <v>471</v>
      </c>
      <c r="E159" s="16" t="s">
        <v>472</v>
      </c>
      <c r="F159" s="16" t="s">
        <v>558</v>
      </c>
      <c r="G159" s="16" t="s">
        <v>559</v>
      </c>
      <c r="H159" s="16" t="s">
        <v>54</v>
      </c>
      <c r="I159" s="18">
        <v>43754</v>
      </c>
      <c r="J159" s="16">
        <v>5</v>
      </c>
    </row>
    <row r="160" spans="2:10" x14ac:dyDescent="0.25">
      <c r="B160" s="16">
        <v>158</v>
      </c>
      <c r="C160" s="16">
        <v>11146</v>
      </c>
      <c r="D160" s="16" t="s">
        <v>786</v>
      </c>
      <c r="E160" s="16" t="s">
        <v>787</v>
      </c>
      <c r="F160" s="16" t="s">
        <v>558</v>
      </c>
      <c r="G160" s="16" t="s">
        <v>559</v>
      </c>
      <c r="H160" s="16" t="s">
        <v>54</v>
      </c>
      <c r="I160" s="18">
        <v>43754</v>
      </c>
      <c r="J160" s="16">
        <v>5</v>
      </c>
    </row>
    <row r="161" spans="2:10" x14ac:dyDescent="0.25">
      <c r="B161" s="16">
        <v>159</v>
      </c>
      <c r="C161" s="16">
        <v>11669</v>
      </c>
      <c r="D161" s="16" t="s">
        <v>64</v>
      </c>
      <c r="E161" s="16" t="s">
        <v>65</v>
      </c>
      <c r="F161" s="16" t="s">
        <v>558</v>
      </c>
      <c r="G161" s="16" t="s">
        <v>559</v>
      </c>
      <c r="H161" s="16" t="s">
        <v>54</v>
      </c>
      <c r="I161" s="18">
        <v>43754</v>
      </c>
      <c r="J161" s="16">
        <v>5</v>
      </c>
    </row>
    <row r="162" spans="2:10" x14ac:dyDescent="0.25">
      <c r="B162" s="16">
        <v>160</v>
      </c>
      <c r="C162" s="16">
        <v>11737</v>
      </c>
      <c r="D162" s="16" t="s">
        <v>22</v>
      </c>
      <c r="E162" s="16" t="s">
        <v>23</v>
      </c>
      <c r="F162" s="16" t="s">
        <v>558</v>
      </c>
      <c r="G162" s="16" t="s">
        <v>559</v>
      </c>
      <c r="H162" s="16" t="s">
        <v>54</v>
      </c>
      <c r="I162" s="18">
        <v>43754</v>
      </c>
      <c r="J162" s="16">
        <v>5</v>
      </c>
    </row>
    <row r="163" spans="2:10" x14ac:dyDescent="0.25">
      <c r="B163" s="16">
        <v>161</v>
      </c>
      <c r="C163" s="16">
        <v>11503</v>
      </c>
      <c r="D163" s="16" t="s">
        <v>98</v>
      </c>
      <c r="E163" s="16" t="s">
        <v>99</v>
      </c>
      <c r="F163" s="16" t="s">
        <v>558</v>
      </c>
      <c r="G163" s="16" t="s">
        <v>559</v>
      </c>
      <c r="H163" s="16" t="s">
        <v>54</v>
      </c>
      <c r="I163" s="18">
        <v>43754</v>
      </c>
      <c r="J163" s="16">
        <v>5</v>
      </c>
    </row>
    <row r="164" spans="2:10" x14ac:dyDescent="0.25">
      <c r="B164" s="16">
        <v>162</v>
      </c>
      <c r="C164" s="16">
        <v>11315</v>
      </c>
      <c r="D164" s="16" t="s">
        <v>497</v>
      </c>
      <c r="E164" s="16" t="s">
        <v>498</v>
      </c>
      <c r="F164" s="16" t="s">
        <v>558</v>
      </c>
      <c r="G164" s="16" t="s">
        <v>559</v>
      </c>
      <c r="H164" s="16" t="s">
        <v>54</v>
      </c>
      <c r="I164" s="18">
        <v>43754</v>
      </c>
      <c r="J164" s="16">
        <v>5</v>
      </c>
    </row>
    <row r="165" spans="2:10" x14ac:dyDescent="0.25">
      <c r="B165" s="16">
        <v>163</v>
      </c>
      <c r="C165" s="16">
        <v>11927</v>
      </c>
      <c r="D165" s="16" t="s">
        <v>788</v>
      </c>
      <c r="E165" s="16" t="s">
        <v>789</v>
      </c>
      <c r="F165" s="16" t="s">
        <v>558</v>
      </c>
      <c r="G165" s="16" t="s">
        <v>559</v>
      </c>
      <c r="H165" s="16" t="s">
        <v>54</v>
      </c>
      <c r="I165" s="18">
        <v>43754</v>
      </c>
      <c r="J165" s="16">
        <v>5</v>
      </c>
    </row>
    <row r="166" spans="2:10" x14ac:dyDescent="0.25">
      <c r="B166" s="16">
        <v>164</v>
      </c>
      <c r="C166" s="16">
        <v>11377</v>
      </c>
      <c r="D166" s="16" t="s">
        <v>166</v>
      </c>
      <c r="E166" s="16" t="s">
        <v>167</v>
      </c>
      <c r="F166" s="16" t="s">
        <v>558</v>
      </c>
      <c r="G166" s="16" t="s">
        <v>559</v>
      </c>
      <c r="H166" s="16" t="s">
        <v>54</v>
      </c>
      <c r="I166" s="18">
        <v>43754</v>
      </c>
      <c r="J166" s="16">
        <v>5</v>
      </c>
    </row>
    <row r="167" spans="2:10" x14ac:dyDescent="0.25">
      <c r="B167" s="16">
        <v>165</v>
      </c>
      <c r="C167" s="16">
        <v>11415</v>
      </c>
      <c r="D167" s="16" t="s">
        <v>790</v>
      </c>
      <c r="E167" s="16" t="s">
        <v>791</v>
      </c>
      <c r="F167" s="16" t="s">
        <v>558</v>
      </c>
      <c r="G167" s="16" t="s">
        <v>559</v>
      </c>
      <c r="H167" s="16" t="s">
        <v>54</v>
      </c>
      <c r="I167" s="18">
        <v>43754</v>
      </c>
      <c r="J167" s="16">
        <v>5</v>
      </c>
    </row>
    <row r="168" spans="2:10" x14ac:dyDescent="0.25">
      <c r="B168" s="16">
        <v>166</v>
      </c>
      <c r="C168" s="16">
        <v>11614</v>
      </c>
      <c r="D168" s="16" t="s">
        <v>235</v>
      </c>
      <c r="E168" s="16" t="s">
        <v>236</v>
      </c>
      <c r="F168" s="16" t="s">
        <v>558</v>
      </c>
      <c r="G168" s="16" t="s">
        <v>559</v>
      </c>
      <c r="H168" s="16" t="s">
        <v>54</v>
      </c>
      <c r="I168" s="18">
        <v>43754</v>
      </c>
      <c r="J168" s="16">
        <v>5</v>
      </c>
    </row>
    <row r="169" spans="2:10" x14ac:dyDescent="0.25">
      <c r="B169" s="16">
        <v>167</v>
      </c>
      <c r="C169" s="16">
        <v>11188</v>
      </c>
      <c r="D169" s="16" t="s">
        <v>792</v>
      </c>
      <c r="E169" s="16" t="s">
        <v>793</v>
      </c>
      <c r="F169" s="16" t="s">
        <v>558</v>
      </c>
      <c r="G169" s="16" t="s">
        <v>559</v>
      </c>
      <c r="H169" s="16" t="s">
        <v>54</v>
      </c>
      <c r="I169" s="18">
        <v>43754</v>
      </c>
      <c r="J169" s="16">
        <v>5</v>
      </c>
    </row>
    <row r="170" spans="2:10" x14ac:dyDescent="0.25">
      <c r="B170" s="16">
        <v>168</v>
      </c>
      <c r="C170" s="16">
        <v>9411</v>
      </c>
      <c r="D170" s="16" t="s">
        <v>794</v>
      </c>
      <c r="E170" s="16" t="s">
        <v>795</v>
      </c>
      <c r="F170" s="16" t="s">
        <v>558</v>
      </c>
      <c r="G170" s="16" t="s">
        <v>559</v>
      </c>
      <c r="H170" s="16" t="s">
        <v>54</v>
      </c>
      <c r="I170" s="18">
        <v>43754</v>
      </c>
      <c r="J170" s="16">
        <v>5</v>
      </c>
    </row>
    <row r="171" spans="2:10" x14ac:dyDescent="0.25">
      <c r="B171" s="16">
        <v>169</v>
      </c>
      <c r="C171" s="16">
        <v>10842</v>
      </c>
      <c r="D171" s="16" t="s">
        <v>796</v>
      </c>
      <c r="E171" s="16" t="s">
        <v>797</v>
      </c>
      <c r="F171" s="16" t="s">
        <v>558</v>
      </c>
      <c r="G171" s="16" t="s">
        <v>559</v>
      </c>
      <c r="H171" s="16" t="s">
        <v>54</v>
      </c>
      <c r="I171" s="18">
        <v>43754</v>
      </c>
      <c r="J171" s="16">
        <v>5</v>
      </c>
    </row>
  </sheetData>
  <hyperlinks>
    <hyperlink ref="E3" r:id="rId1" xr:uid="{3E68A416-83B2-490C-8E38-141AAE995948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2B87D-A77E-409E-8412-DE6374097602}">
  <dimension ref="B2:J68"/>
  <sheetViews>
    <sheetView topLeftCell="A40" workbookViewId="0">
      <selection activeCell="D68" sqref="D68"/>
    </sheetView>
  </sheetViews>
  <sheetFormatPr defaultRowHeight="15" x14ac:dyDescent="0.25"/>
  <sheetData>
    <row r="2" spans="2:10" x14ac:dyDescent="0.25">
      <c r="B2" s="15" t="s">
        <v>555</v>
      </c>
      <c r="C2" s="15" t="s">
        <v>41</v>
      </c>
      <c r="D2" s="15" t="s">
        <v>42</v>
      </c>
      <c r="E2" s="15" t="s">
        <v>43</v>
      </c>
      <c r="F2" s="15" t="s">
        <v>44</v>
      </c>
      <c r="G2" s="15" t="s">
        <v>45</v>
      </c>
      <c r="H2" s="15" t="s">
        <v>46</v>
      </c>
      <c r="I2" s="15" t="s">
        <v>47</v>
      </c>
      <c r="J2" s="15" t="s">
        <v>48</v>
      </c>
    </row>
    <row r="3" spans="2:10" x14ac:dyDescent="0.25">
      <c r="B3" s="16">
        <v>1</v>
      </c>
      <c r="C3" s="16">
        <v>12282</v>
      </c>
      <c r="D3" s="16" t="s">
        <v>798</v>
      </c>
      <c r="E3" s="16" t="s">
        <v>799</v>
      </c>
      <c r="F3" s="16" t="s">
        <v>800</v>
      </c>
      <c r="G3" s="16" t="s">
        <v>559</v>
      </c>
      <c r="H3" s="16" t="s">
        <v>54</v>
      </c>
      <c r="I3" s="18">
        <v>44135</v>
      </c>
      <c r="J3" s="16">
        <v>5</v>
      </c>
    </row>
    <row r="4" spans="2:10" x14ac:dyDescent="0.25">
      <c r="B4" s="16">
        <v>2</v>
      </c>
      <c r="C4" s="16">
        <v>11762</v>
      </c>
      <c r="D4" s="16" t="s">
        <v>212</v>
      </c>
      <c r="E4" s="16" t="s">
        <v>213</v>
      </c>
      <c r="F4" s="16" t="s">
        <v>800</v>
      </c>
      <c r="G4" s="16" t="s">
        <v>559</v>
      </c>
      <c r="H4" s="16" t="s">
        <v>54</v>
      </c>
      <c r="I4" s="18">
        <v>44134</v>
      </c>
      <c r="J4" s="16">
        <v>5</v>
      </c>
    </row>
    <row r="5" spans="2:10" x14ac:dyDescent="0.25">
      <c r="B5" s="16">
        <v>3</v>
      </c>
      <c r="C5" s="16">
        <v>11191</v>
      </c>
      <c r="D5" s="16" t="s">
        <v>178</v>
      </c>
      <c r="E5" s="16" t="s">
        <v>179</v>
      </c>
      <c r="F5" s="16" t="s">
        <v>800</v>
      </c>
      <c r="G5" s="16" t="s">
        <v>559</v>
      </c>
      <c r="H5" s="16" t="s">
        <v>54</v>
      </c>
      <c r="I5" s="18">
        <v>44132</v>
      </c>
      <c r="J5" s="16">
        <v>5</v>
      </c>
    </row>
    <row r="6" spans="2:10" x14ac:dyDescent="0.25">
      <c r="B6" s="16">
        <v>4</v>
      </c>
      <c r="C6" s="16">
        <v>10728</v>
      </c>
      <c r="D6" s="16" t="s">
        <v>801</v>
      </c>
      <c r="E6" s="16" t="s">
        <v>802</v>
      </c>
      <c r="F6" s="16" t="s">
        <v>800</v>
      </c>
      <c r="G6" s="16" t="s">
        <v>559</v>
      </c>
      <c r="H6" s="16" t="s">
        <v>54</v>
      </c>
      <c r="I6" s="18">
        <v>44095</v>
      </c>
      <c r="J6" s="16">
        <v>5</v>
      </c>
    </row>
    <row r="7" spans="2:10" x14ac:dyDescent="0.25">
      <c r="B7" s="16">
        <v>5</v>
      </c>
      <c r="C7" s="16">
        <v>12202</v>
      </c>
      <c r="D7" s="16" t="s">
        <v>803</v>
      </c>
      <c r="E7" s="16" t="s">
        <v>804</v>
      </c>
      <c r="F7" s="16" t="s">
        <v>800</v>
      </c>
      <c r="G7" s="16" t="s">
        <v>559</v>
      </c>
      <c r="H7" s="16" t="s">
        <v>54</v>
      </c>
      <c r="I7" s="18">
        <v>44067</v>
      </c>
      <c r="J7" s="16">
        <v>5</v>
      </c>
    </row>
    <row r="8" spans="2:10" x14ac:dyDescent="0.25">
      <c r="B8" s="16">
        <v>6</v>
      </c>
      <c r="C8" s="16">
        <v>12940</v>
      </c>
      <c r="D8" s="16" t="s">
        <v>805</v>
      </c>
      <c r="E8" s="16" t="s">
        <v>806</v>
      </c>
      <c r="F8" s="16" t="s">
        <v>800</v>
      </c>
      <c r="G8" s="16" t="s">
        <v>559</v>
      </c>
      <c r="H8" s="16" t="s">
        <v>54</v>
      </c>
      <c r="I8" s="18">
        <v>44061</v>
      </c>
      <c r="J8" s="16">
        <v>5</v>
      </c>
    </row>
    <row r="9" spans="2:10" x14ac:dyDescent="0.25">
      <c r="B9" s="16">
        <v>7</v>
      </c>
      <c r="C9" s="16">
        <v>11800</v>
      </c>
      <c r="D9" s="16" t="s">
        <v>403</v>
      </c>
      <c r="E9" s="16" t="s">
        <v>404</v>
      </c>
      <c r="F9" s="16" t="s">
        <v>800</v>
      </c>
      <c r="G9" s="16" t="s">
        <v>559</v>
      </c>
      <c r="H9" s="16" t="s">
        <v>54</v>
      </c>
      <c r="I9" s="18">
        <v>44060</v>
      </c>
      <c r="J9" s="16">
        <v>5</v>
      </c>
    </row>
    <row r="10" spans="2:10" x14ac:dyDescent="0.25">
      <c r="B10" s="16">
        <v>8</v>
      </c>
      <c r="C10" s="16">
        <v>11942</v>
      </c>
      <c r="D10" s="16" t="s">
        <v>397</v>
      </c>
      <c r="E10" s="16" t="s">
        <v>398</v>
      </c>
      <c r="F10" s="16" t="s">
        <v>800</v>
      </c>
      <c r="G10" s="16" t="s">
        <v>559</v>
      </c>
      <c r="H10" s="16" t="s">
        <v>54</v>
      </c>
      <c r="I10" s="18">
        <v>44060</v>
      </c>
      <c r="J10" s="16">
        <v>5</v>
      </c>
    </row>
    <row r="11" spans="2:10" x14ac:dyDescent="0.25">
      <c r="B11" s="16">
        <v>9</v>
      </c>
      <c r="C11" s="16">
        <v>13140</v>
      </c>
      <c r="D11" s="16" t="s">
        <v>807</v>
      </c>
      <c r="E11" s="16" t="s">
        <v>808</v>
      </c>
      <c r="F11" s="16" t="s">
        <v>800</v>
      </c>
      <c r="G11" s="16" t="s">
        <v>559</v>
      </c>
      <c r="H11" s="16" t="s">
        <v>54</v>
      </c>
      <c r="I11" s="18">
        <v>44032</v>
      </c>
      <c r="J11" s="16">
        <v>5</v>
      </c>
    </row>
    <row r="12" spans="2:10" x14ac:dyDescent="0.25">
      <c r="B12" s="16">
        <v>10</v>
      </c>
      <c r="C12" s="16">
        <v>13134</v>
      </c>
      <c r="D12" s="16" t="s">
        <v>809</v>
      </c>
      <c r="E12" s="16" t="s">
        <v>810</v>
      </c>
      <c r="F12" s="16" t="s">
        <v>800</v>
      </c>
      <c r="G12" s="16" t="s">
        <v>559</v>
      </c>
      <c r="H12" s="16" t="s">
        <v>54</v>
      </c>
      <c r="I12" s="18">
        <v>44032</v>
      </c>
      <c r="J12" s="16">
        <v>5</v>
      </c>
    </row>
    <row r="13" spans="2:10" x14ac:dyDescent="0.25">
      <c r="B13" s="16">
        <v>11</v>
      </c>
      <c r="C13" s="16">
        <v>13128</v>
      </c>
      <c r="D13" s="16" t="s">
        <v>811</v>
      </c>
      <c r="E13" s="16" t="s">
        <v>812</v>
      </c>
      <c r="F13" s="16" t="s">
        <v>800</v>
      </c>
      <c r="G13" s="16" t="s">
        <v>559</v>
      </c>
      <c r="H13" s="16" t="s">
        <v>54</v>
      </c>
      <c r="I13" s="18">
        <v>44032</v>
      </c>
      <c r="J13" s="16">
        <v>5</v>
      </c>
    </row>
    <row r="14" spans="2:10" x14ac:dyDescent="0.25">
      <c r="B14" s="16">
        <v>12</v>
      </c>
      <c r="C14" s="16">
        <v>12274</v>
      </c>
      <c r="D14" s="16" t="s">
        <v>813</v>
      </c>
      <c r="E14" s="16" t="s">
        <v>814</v>
      </c>
      <c r="F14" s="16" t="s">
        <v>800</v>
      </c>
      <c r="G14" s="16" t="s">
        <v>559</v>
      </c>
      <c r="H14" s="16" t="s">
        <v>54</v>
      </c>
      <c r="I14" s="18">
        <v>44032</v>
      </c>
      <c r="J14" s="16">
        <v>5</v>
      </c>
    </row>
    <row r="15" spans="2:10" x14ac:dyDescent="0.25">
      <c r="B15" s="16">
        <v>13</v>
      </c>
      <c r="C15" s="16">
        <v>11941</v>
      </c>
      <c r="D15" s="16" t="s">
        <v>128</v>
      </c>
      <c r="E15" s="16" t="s">
        <v>129</v>
      </c>
      <c r="F15" s="16" t="s">
        <v>800</v>
      </c>
      <c r="G15" s="16" t="s">
        <v>559</v>
      </c>
      <c r="H15" s="16" t="s">
        <v>54</v>
      </c>
      <c r="I15" s="18">
        <v>44029</v>
      </c>
      <c r="J15" s="16">
        <v>5</v>
      </c>
    </row>
    <row r="16" spans="2:10" x14ac:dyDescent="0.25">
      <c r="B16" s="16">
        <v>14</v>
      </c>
      <c r="C16" s="16">
        <v>11932</v>
      </c>
      <c r="D16" s="16" t="s">
        <v>401</v>
      </c>
      <c r="E16" s="16" t="s">
        <v>402</v>
      </c>
      <c r="F16" s="16" t="s">
        <v>800</v>
      </c>
      <c r="G16" s="16" t="s">
        <v>559</v>
      </c>
      <c r="H16" s="16" t="s">
        <v>54</v>
      </c>
      <c r="I16" s="18">
        <v>44029</v>
      </c>
      <c r="J16" s="16">
        <v>5</v>
      </c>
    </row>
    <row r="17" spans="2:10" x14ac:dyDescent="0.25">
      <c r="B17" s="16">
        <v>15</v>
      </c>
      <c r="C17" s="16">
        <v>10881</v>
      </c>
      <c r="D17" s="16" t="s">
        <v>190</v>
      </c>
      <c r="E17" s="16" t="s">
        <v>191</v>
      </c>
      <c r="F17" s="16" t="s">
        <v>800</v>
      </c>
      <c r="G17" s="16" t="s">
        <v>559</v>
      </c>
      <c r="H17" s="16" t="s">
        <v>54</v>
      </c>
      <c r="I17" s="18">
        <v>44029</v>
      </c>
      <c r="J17" s="16">
        <v>5</v>
      </c>
    </row>
    <row r="18" spans="2:10" x14ac:dyDescent="0.25">
      <c r="B18" s="16">
        <v>16</v>
      </c>
      <c r="C18" s="16">
        <v>11573</v>
      </c>
      <c r="D18" s="16" t="s">
        <v>815</v>
      </c>
      <c r="E18" s="16" t="s">
        <v>816</v>
      </c>
      <c r="F18" s="16" t="s">
        <v>800</v>
      </c>
      <c r="G18" s="16" t="s">
        <v>559</v>
      </c>
      <c r="H18" s="16" t="s">
        <v>54</v>
      </c>
      <c r="I18" s="18">
        <v>44005</v>
      </c>
      <c r="J18" s="16">
        <v>5</v>
      </c>
    </row>
    <row r="19" spans="2:10" x14ac:dyDescent="0.25">
      <c r="B19" s="16">
        <v>17</v>
      </c>
      <c r="C19" s="16">
        <v>13121</v>
      </c>
      <c r="D19" s="16" t="s">
        <v>817</v>
      </c>
      <c r="E19" s="16" t="s">
        <v>818</v>
      </c>
      <c r="F19" s="16" t="s">
        <v>800</v>
      </c>
      <c r="G19" s="16" t="s">
        <v>559</v>
      </c>
      <c r="H19" s="16" t="s">
        <v>54</v>
      </c>
      <c r="I19" s="18">
        <v>43986</v>
      </c>
      <c r="J19" s="16">
        <v>5</v>
      </c>
    </row>
    <row r="20" spans="2:10" x14ac:dyDescent="0.25">
      <c r="B20" s="16">
        <v>18</v>
      </c>
      <c r="C20" s="16">
        <v>13124</v>
      </c>
      <c r="D20" s="16" t="s">
        <v>819</v>
      </c>
      <c r="E20" s="16" t="s">
        <v>820</v>
      </c>
      <c r="F20" s="16" t="s">
        <v>800</v>
      </c>
      <c r="G20" s="16" t="s">
        <v>559</v>
      </c>
      <c r="H20" s="16" t="s">
        <v>54</v>
      </c>
      <c r="I20" s="18">
        <v>43986</v>
      </c>
      <c r="J20" s="16">
        <v>5</v>
      </c>
    </row>
    <row r="21" spans="2:10" x14ac:dyDescent="0.25">
      <c r="B21" s="16">
        <v>19</v>
      </c>
      <c r="C21" s="16">
        <v>10475</v>
      </c>
      <c r="D21" s="16" t="s">
        <v>821</v>
      </c>
      <c r="E21" s="16" t="s">
        <v>822</v>
      </c>
      <c r="F21" s="16" t="s">
        <v>800</v>
      </c>
      <c r="G21" s="16" t="s">
        <v>559</v>
      </c>
      <c r="H21" s="16" t="s">
        <v>54</v>
      </c>
      <c r="I21" s="18">
        <v>43935</v>
      </c>
      <c r="J21" s="16">
        <v>5</v>
      </c>
    </row>
    <row r="22" spans="2:10" x14ac:dyDescent="0.25">
      <c r="B22" s="16">
        <v>20</v>
      </c>
      <c r="C22" s="16">
        <v>10813</v>
      </c>
      <c r="D22" s="16" t="s">
        <v>666</v>
      </c>
      <c r="E22" s="16" t="s">
        <v>667</v>
      </c>
      <c r="F22" s="16" t="s">
        <v>800</v>
      </c>
      <c r="G22" s="16" t="s">
        <v>559</v>
      </c>
      <c r="H22" s="16" t="s">
        <v>54</v>
      </c>
      <c r="I22" s="18">
        <v>43913</v>
      </c>
      <c r="J22" s="16">
        <v>5</v>
      </c>
    </row>
    <row r="23" spans="2:10" x14ac:dyDescent="0.25">
      <c r="B23" s="16">
        <v>21</v>
      </c>
      <c r="C23" s="16">
        <v>10846</v>
      </c>
      <c r="D23" s="16" t="s">
        <v>736</v>
      </c>
      <c r="E23" s="16" t="s">
        <v>737</v>
      </c>
      <c r="F23" s="16" t="s">
        <v>800</v>
      </c>
      <c r="G23" s="16" t="s">
        <v>559</v>
      </c>
      <c r="H23" s="16" t="s">
        <v>54</v>
      </c>
      <c r="I23" s="18">
        <v>43908</v>
      </c>
      <c r="J23" s="16">
        <v>5</v>
      </c>
    </row>
    <row r="24" spans="2:10" x14ac:dyDescent="0.25">
      <c r="B24" s="16">
        <v>22</v>
      </c>
      <c r="C24" s="16">
        <v>12652</v>
      </c>
      <c r="D24" s="16" t="s">
        <v>823</v>
      </c>
      <c r="E24" s="16" t="s">
        <v>824</v>
      </c>
      <c r="F24" s="16" t="s">
        <v>800</v>
      </c>
      <c r="G24" s="16" t="s">
        <v>559</v>
      </c>
      <c r="H24" s="16" t="s">
        <v>54</v>
      </c>
      <c r="I24" s="18">
        <v>43881</v>
      </c>
      <c r="J24" s="16">
        <v>5</v>
      </c>
    </row>
    <row r="25" spans="2:10" x14ac:dyDescent="0.25">
      <c r="B25" s="16">
        <v>23</v>
      </c>
      <c r="C25" s="16">
        <v>12668</v>
      </c>
      <c r="D25" s="16" t="s">
        <v>825</v>
      </c>
      <c r="E25" s="16" t="s">
        <v>826</v>
      </c>
      <c r="F25" s="16" t="s">
        <v>800</v>
      </c>
      <c r="G25" s="16" t="s">
        <v>559</v>
      </c>
      <c r="H25" s="16" t="s">
        <v>54</v>
      </c>
      <c r="I25" s="18">
        <v>43881</v>
      </c>
      <c r="J25" s="16">
        <v>5</v>
      </c>
    </row>
    <row r="26" spans="2:10" x14ac:dyDescent="0.25">
      <c r="B26" s="16">
        <v>24</v>
      </c>
      <c r="C26" s="16">
        <v>12670</v>
      </c>
      <c r="D26" s="16" t="s">
        <v>827</v>
      </c>
      <c r="E26" s="16" t="s">
        <v>828</v>
      </c>
      <c r="F26" s="16" t="s">
        <v>800</v>
      </c>
      <c r="G26" s="16" t="s">
        <v>559</v>
      </c>
      <c r="H26" s="16" t="s">
        <v>54</v>
      </c>
      <c r="I26" s="18">
        <v>43881</v>
      </c>
      <c r="J26" s="16">
        <v>5</v>
      </c>
    </row>
    <row r="27" spans="2:10" x14ac:dyDescent="0.25">
      <c r="B27" s="16">
        <v>25</v>
      </c>
      <c r="C27" s="16">
        <v>12642</v>
      </c>
      <c r="D27" s="16" t="s">
        <v>829</v>
      </c>
      <c r="E27" s="16" t="s">
        <v>830</v>
      </c>
      <c r="F27" s="16" t="s">
        <v>800</v>
      </c>
      <c r="G27" s="16" t="s">
        <v>559</v>
      </c>
      <c r="H27" s="16" t="s">
        <v>54</v>
      </c>
      <c r="I27" s="18">
        <v>43881</v>
      </c>
      <c r="J27" s="16">
        <v>5</v>
      </c>
    </row>
    <row r="28" spans="2:10" x14ac:dyDescent="0.25">
      <c r="B28" s="16">
        <v>26</v>
      </c>
      <c r="C28" s="16">
        <v>12638</v>
      </c>
      <c r="D28" s="16" t="s">
        <v>592</v>
      </c>
      <c r="E28" s="16" t="s">
        <v>593</v>
      </c>
      <c r="F28" s="16" t="s">
        <v>800</v>
      </c>
      <c r="G28" s="16" t="s">
        <v>559</v>
      </c>
      <c r="H28" s="16" t="s">
        <v>54</v>
      </c>
      <c r="I28" s="18">
        <v>43878</v>
      </c>
      <c r="J28" s="16">
        <v>5</v>
      </c>
    </row>
    <row r="29" spans="2:10" x14ac:dyDescent="0.25">
      <c r="B29" s="16">
        <v>27</v>
      </c>
      <c r="C29" s="16">
        <v>12620</v>
      </c>
      <c r="D29" s="16" t="s">
        <v>831</v>
      </c>
      <c r="E29" s="16" t="s">
        <v>832</v>
      </c>
      <c r="F29" s="16" t="s">
        <v>800</v>
      </c>
      <c r="G29" s="16" t="s">
        <v>559</v>
      </c>
      <c r="H29" s="16" t="s">
        <v>54</v>
      </c>
      <c r="I29" s="18">
        <v>43878</v>
      </c>
      <c r="J29" s="16">
        <v>5</v>
      </c>
    </row>
    <row r="30" spans="2:10" x14ac:dyDescent="0.25">
      <c r="B30" s="16">
        <v>28</v>
      </c>
      <c r="C30" s="16">
        <v>12617</v>
      </c>
      <c r="D30" s="16" t="s">
        <v>833</v>
      </c>
      <c r="E30" s="16" t="s">
        <v>834</v>
      </c>
      <c r="F30" s="16" t="s">
        <v>800</v>
      </c>
      <c r="G30" s="16" t="s">
        <v>559</v>
      </c>
      <c r="H30" s="16" t="s">
        <v>54</v>
      </c>
      <c r="I30" s="18">
        <v>43878</v>
      </c>
      <c r="J30" s="16">
        <v>5</v>
      </c>
    </row>
    <row r="31" spans="2:10" x14ac:dyDescent="0.25">
      <c r="B31" s="16">
        <v>29</v>
      </c>
      <c r="C31" s="16">
        <v>12752</v>
      </c>
      <c r="D31" s="16" t="s">
        <v>835</v>
      </c>
      <c r="E31" s="16" t="s">
        <v>836</v>
      </c>
      <c r="F31" s="16" t="s">
        <v>800</v>
      </c>
      <c r="G31" s="16" t="s">
        <v>559</v>
      </c>
      <c r="H31" s="16" t="s">
        <v>54</v>
      </c>
      <c r="I31" s="18">
        <v>43878</v>
      </c>
      <c r="J31" s="16">
        <v>5</v>
      </c>
    </row>
    <row r="32" spans="2:10" x14ac:dyDescent="0.25">
      <c r="B32" s="16">
        <v>30</v>
      </c>
      <c r="C32" s="16">
        <v>11290</v>
      </c>
      <c r="D32" s="16" t="s">
        <v>303</v>
      </c>
      <c r="E32" s="16" t="s">
        <v>304</v>
      </c>
      <c r="F32" s="16" t="s">
        <v>800</v>
      </c>
      <c r="G32" s="16" t="s">
        <v>559</v>
      </c>
      <c r="H32" s="16" t="s">
        <v>54</v>
      </c>
      <c r="I32" s="18">
        <v>43874</v>
      </c>
      <c r="J32" s="16">
        <v>5</v>
      </c>
    </row>
    <row r="33" spans="2:10" x14ac:dyDescent="0.25">
      <c r="B33" s="16">
        <v>31</v>
      </c>
      <c r="C33" s="16">
        <v>10895</v>
      </c>
      <c r="D33" s="16" t="s">
        <v>389</v>
      </c>
      <c r="E33" s="16" t="s">
        <v>390</v>
      </c>
      <c r="F33" s="16" t="s">
        <v>800</v>
      </c>
      <c r="G33" s="16" t="s">
        <v>559</v>
      </c>
      <c r="H33" s="16" t="s">
        <v>54</v>
      </c>
      <c r="I33" s="18">
        <v>43874</v>
      </c>
      <c r="J33" s="16">
        <v>5</v>
      </c>
    </row>
    <row r="34" spans="2:10" x14ac:dyDescent="0.25">
      <c r="B34" s="16">
        <v>32</v>
      </c>
      <c r="C34" s="16">
        <v>10783</v>
      </c>
      <c r="D34" s="16" t="s">
        <v>837</v>
      </c>
      <c r="E34" s="16" t="s">
        <v>838</v>
      </c>
      <c r="F34" s="16" t="s">
        <v>800</v>
      </c>
      <c r="G34" s="16" t="s">
        <v>559</v>
      </c>
      <c r="H34" s="16" t="s">
        <v>54</v>
      </c>
      <c r="I34" s="18">
        <v>43871</v>
      </c>
      <c r="J34" s="16">
        <v>5</v>
      </c>
    </row>
    <row r="35" spans="2:10" x14ac:dyDescent="0.25">
      <c r="B35" s="16">
        <v>33</v>
      </c>
      <c r="C35" s="16">
        <v>12545</v>
      </c>
      <c r="D35" s="16" t="s">
        <v>839</v>
      </c>
      <c r="E35" s="16" t="s">
        <v>840</v>
      </c>
      <c r="F35" s="16" t="s">
        <v>800</v>
      </c>
      <c r="G35" s="16" t="s">
        <v>559</v>
      </c>
      <c r="H35" s="16" t="s">
        <v>54</v>
      </c>
      <c r="I35" s="18">
        <v>43868</v>
      </c>
      <c r="J35" s="16">
        <v>5</v>
      </c>
    </row>
    <row r="36" spans="2:10" x14ac:dyDescent="0.25">
      <c r="B36" s="16">
        <v>34</v>
      </c>
      <c r="C36" s="16">
        <v>12578</v>
      </c>
      <c r="D36" s="16" t="s">
        <v>841</v>
      </c>
      <c r="E36" s="16" t="s">
        <v>842</v>
      </c>
      <c r="F36" s="16" t="s">
        <v>800</v>
      </c>
      <c r="G36" s="16" t="s">
        <v>559</v>
      </c>
      <c r="H36" s="16" t="s">
        <v>54</v>
      </c>
      <c r="I36" s="18">
        <v>43868</v>
      </c>
      <c r="J36" s="16">
        <v>5</v>
      </c>
    </row>
    <row r="37" spans="2:10" x14ac:dyDescent="0.25">
      <c r="B37" s="16">
        <v>35</v>
      </c>
      <c r="C37" s="16">
        <v>12603</v>
      </c>
      <c r="D37" s="16" t="s">
        <v>843</v>
      </c>
      <c r="E37" s="16" t="s">
        <v>844</v>
      </c>
      <c r="F37" s="16" t="s">
        <v>800</v>
      </c>
      <c r="G37" s="16" t="s">
        <v>559</v>
      </c>
      <c r="H37" s="16" t="s">
        <v>54</v>
      </c>
      <c r="I37" s="18">
        <v>43868</v>
      </c>
      <c r="J37" s="16">
        <v>5</v>
      </c>
    </row>
    <row r="38" spans="2:10" x14ac:dyDescent="0.25">
      <c r="B38" s="16">
        <v>36</v>
      </c>
      <c r="C38" s="16">
        <v>12591</v>
      </c>
      <c r="D38" s="16" t="s">
        <v>845</v>
      </c>
      <c r="E38" s="16" t="s">
        <v>846</v>
      </c>
      <c r="F38" s="16" t="s">
        <v>800</v>
      </c>
      <c r="G38" s="16" t="s">
        <v>559</v>
      </c>
      <c r="H38" s="16" t="s">
        <v>54</v>
      </c>
      <c r="I38" s="18">
        <v>43868</v>
      </c>
      <c r="J38" s="16">
        <v>5</v>
      </c>
    </row>
    <row r="39" spans="2:10" x14ac:dyDescent="0.25">
      <c r="B39" s="16">
        <v>37</v>
      </c>
      <c r="C39" s="16">
        <v>12009</v>
      </c>
      <c r="D39" s="16" t="s">
        <v>847</v>
      </c>
      <c r="E39" s="16" t="s">
        <v>848</v>
      </c>
      <c r="F39" s="16" t="s">
        <v>800</v>
      </c>
      <c r="G39" s="16" t="s">
        <v>559</v>
      </c>
      <c r="H39" s="16" t="s">
        <v>54</v>
      </c>
      <c r="I39" s="18">
        <v>43868</v>
      </c>
      <c r="J39" s="16">
        <v>5</v>
      </c>
    </row>
    <row r="40" spans="2:10" x14ac:dyDescent="0.25">
      <c r="B40" s="16">
        <v>38</v>
      </c>
      <c r="C40" s="16">
        <v>11670</v>
      </c>
      <c r="D40" s="16" t="s">
        <v>411</v>
      </c>
      <c r="E40" s="16" t="s">
        <v>412</v>
      </c>
      <c r="F40" s="16" t="s">
        <v>800</v>
      </c>
      <c r="G40" s="16" t="s">
        <v>559</v>
      </c>
      <c r="H40" s="16" t="s">
        <v>54</v>
      </c>
      <c r="I40" s="18">
        <v>43865</v>
      </c>
      <c r="J40" s="16">
        <v>5</v>
      </c>
    </row>
    <row r="41" spans="2:10" x14ac:dyDescent="0.25">
      <c r="B41" s="16">
        <v>39</v>
      </c>
      <c r="C41" s="16">
        <v>11822</v>
      </c>
      <c r="D41" s="16" t="s">
        <v>202</v>
      </c>
      <c r="E41" s="16" t="s">
        <v>203</v>
      </c>
      <c r="F41" s="16" t="s">
        <v>800</v>
      </c>
      <c r="G41" s="16" t="s">
        <v>559</v>
      </c>
      <c r="H41" s="16" t="s">
        <v>54</v>
      </c>
      <c r="I41" s="18">
        <v>43865</v>
      </c>
      <c r="J41" s="16">
        <v>5</v>
      </c>
    </row>
    <row r="42" spans="2:10" x14ac:dyDescent="0.25">
      <c r="B42" s="16">
        <v>40</v>
      </c>
      <c r="C42" s="16">
        <v>11479</v>
      </c>
      <c r="D42" s="16" t="s">
        <v>849</v>
      </c>
      <c r="E42" s="16" t="s">
        <v>850</v>
      </c>
      <c r="F42" s="16" t="s">
        <v>800</v>
      </c>
      <c r="G42" s="16" t="s">
        <v>559</v>
      </c>
      <c r="H42" s="16" t="s">
        <v>54</v>
      </c>
      <c r="I42" s="18">
        <v>43865</v>
      </c>
      <c r="J42" s="16">
        <v>5</v>
      </c>
    </row>
    <row r="43" spans="2:10" x14ac:dyDescent="0.25">
      <c r="B43" s="16">
        <v>41</v>
      </c>
      <c r="C43" s="16">
        <v>10388</v>
      </c>
      <c r="D43" s="16" t="s">
        <v>196</v>
      </c>
      <c r="E43" s="16" t="s">
        <v>197</v>
      </c>
      <c r="F43" s="16" t="s">
        <v>800</v>
      </c>
      <c r="G43" s="16" t="s">
        <v>559</v>
      </c>
      <c r="H43" s="16" t="s">
        <v>54</v>
      </c>
      <c r="I43" s="18">
        <v>43802</v>
      </c>
      <c r="J43" s="16">
        <v>5</v>
      </c>
    </row>
    <row r="44" spans="2:10" x14ac:dyDescent="0.25">
      <c r="B44" s="16">
        <v>42</v>
      </c>
      <c r="C44" s="16">
        <v>10563</v>
      </c>
      <c r="D44" s="16" t="s">
        <v>732</v>
      </c>
      <c r="E44" s="16" t="s">
        <v>733</v>
      </c>
      <c r="F44" s="16" t="s">
        <v>800</v>
      </c>
      <c r="G44" s="16" t="s">
        <v>559</v>
      </c>
      <c r="H44" s="16" t="s">
        <v>54</v>
      </c>
      <c r="I44" s="18">
        <v>43802</v>
      </c>
      <c r="J44" s="16">
        <v>5</v>
      </c>
    </row>
    <row r="45" spans="2:10" x14ac:dyDescent="0.25">
      <c r="B45" s="16">
        <v>43</v>
      </c>
      <c r="C45" s="16">
        <v>12542</v>
      </c>
      <c r="D45" s="16" t="s">
        <v>584</v>
      </c>
      <c r="E45" s="16" t="s">
        <v>585</v>
      </c>
      <c r="F45" s="16" t="s">
        <v>800</v>
      </c>
      <c r="G45" s="16" t="s">
        <v>559</v>
      </c>
      <c r="H45" s="16" t="s">
        <v>54</v>
      </c>
      <c r="I45" s="18">
        <v>43801</v>
      </c>
      <c r="J45" s="16">
        <v>5</v>
      </c>
    </row>
    <row r="46" spans="2:10" x14ac:dyDescent="0.25">
      <c r="B46" s="16">
        <v>44</v>
      </c>
      <c r="C46" s="16">
        <v>12577</v>
      </c>
      <c r="D46" s="16" t="s">
        <v>851</v>
      </c>
      <c r="E46" s="16" t="s">
        <v>852</v>
      </c>
      <c r="F46" s="16" t="s">
        <v>800</v>
      </c>
      <c r="G46" s="16" t="s">
        <v>559</v>
      </c>
      <c r="H46" s="16" t="s">
        <v>54</v>
      </c>
      <c r="I46" s="18">
        <v>43801</v>
      </c>
      <c r="J46" s="16">
        <v>5</v>
      </c>
    </row>
    <row r="47" spans="2:10" x14ac:dyDescent="0.25">
      <c r="B47" s="16">
        <v>45</v>
      </c>
      <c r="C47" s="16">
        <v>12551</v>
      </c>
      <c r="D47" s="16" t="s">
        <v>853</v>
      </c>
      <c r="E47" s="16" t="s">
        <v>854</v>
      </c>
      <c r="F47" s="16" t="s">
        <v>800</v>
      </c>
      <c r="G47" s="16" t="s">
        <v>559</v>
      </c>
      <c r="H47" s="16" t="s">
        <v>54</v>
      </c>
      <c r="I47" s="18">
        <v>43801</v>
      </c>
      <c r="J47" s="16">
        <v>5</v>
      </c>
    </row>
    <row r="48" spans="2:10" x14ac:dyDescent="0.25">
      <c r="B48" s="16">
        <v>46</v>
      </c>
      <c r="C48" s="16">
        <v>12579</v>
      </c>
      <c r="D48" s="16" t="s">
        <v>855</v>
      </c>
      <c r="E48" s="16" t="s">
        <v>856</v>
      </c>
      <c r="F48" s="16" t="s">
        <v>800</v>
      </c>
      <c r="G48" s="16" t="s">
        <v>559</v>
      </c>
      <c r="H48" s="16" t="s">
        <v>54</v>
      </c>
      <c r="I48" s="18">
        <v>43801</v>
      </c>
      <c r="J48" s="16">
        <v>5</v>
      </c>
    </row>
    <row r="49" spans="2:10" x14ac:dyDescent="0.25">
      <c r="B49" s="16">
        <v>47</v>
      </c>
      <c r="C49" s="16">
        <v>12382</v>
      </c>
      <c r="D49" s="16" t="s">
        <v>857</v>
      </c>
      <c r="E49" s="16" t="s">
        <v>858</v>
      </c>
      <c r="F49" s="16" t="s">
        <v>800</v>
      </c>
      <c r="G49" s="16" t="s">
        <v>559</v>
      </c>
      <c r="H49" s="16" t="s">
        <v>54</v>
      </c>
      <c r="I49" s="18">
        <v>43801</v>
      </c>
      <c r="J49" s="16">
        <v>5</v>
      </c>
    </row>
    <row r="50" spans="2:10" x14ac:dyDescent="0.25">
      <c r="B50" s="16">
        <v>48</v>
      </c>
      <c r="C50" s="16">
        <v>12264</v>
      </c>
      <c r="D50" s="16" t="s">
        <v>859</v>
      </c>
      <c r="E50" s="16" t="s">
        <v>860</v>
      </c>
      <c r="F50" s="16" t="s">
        <v>800</v>
      </c>
      <c r="G50" s="16" t="s">
        <v>559</v>
      </c>
      <c r="H50" s="16" t="s">
        <v>54</v>
      </c>
      <c r="I50" s="18">
        <v>43801</v>
      </c>
      <c r="J50" s="16">
        <v>5</v>
      </c>
    </row>
    <row r="51" spans="2:10" x14ac:dyDescent="0.25">
      <c r="B51" s="16">
        <v>49</v>
      </c>
      <c r="C51" s="16">
        <v>12284</v>
      </c>
      <c r="D51" s="16" t="s">
        <v>582</v>
      </c>
      <c r="E51" s="16" t="s">
        <v>583</v>
      </c>
      <c r="F51" s="16" t="s">
        <v>800</v>
      </c>
      <c r="G51" s="16" t="s">
        <v>559</v>
      </c>
      <c r="H51" s="16" t="s">
        <v>54</v>
      </c>
      <c r="I51" s="18">
        <v>43801</v>
      </c>
      <c r="J51" s="16">
        <v>5</v>
      </c>
    </row>
    <row r="52" spans="2:10" x14ac:dyDescent="0.25">
      <c r="B52" s="16">
        <v>50</v>
      </c>
      <c r="C52" s="16">
        <v>12263</v>
      </c>
      <c r="D52" s="16" t="s">
        <v>861</v>
      </c>
      <c r="E52" s="16" t="s">
        <v>862</v>
      </c>
      <c r="F52" s="16" t="s">
        <v>800</v>
      </c>
      <c r="G52" s="16" t="s">
        <v>559</v>
      </c>
      <c r="H52" s="16" t="s">
        <v>54</v>
      </c>
      <c r="I52" s="18">
        <v>43801</v>
      </c>
      <c r="J52" s="16">
        <v>5</v>
      </c>
    </row>
    <row r="53" spans="2:10" x14ac:dyDescent="0.25">
      <c r="B53" s="16">
        <v>51</v>
      </c>
      <c r="C53" s="16">
        <v>12313</v>
      </c>
      <c r="D53" s="16" t="s">
        <v>863</v>
      </c>
      <c r="E53" s="16" t="s">
        <v>864</v>
      </c>
      <c r="F53" s="16" t="s">
        <v>800</v>
      </c>
      <c r="G53" s="16" t="s">
        <v>559</v>
      </c>
      <c r="H53" s="16" t="s">
        <v>54</v>
      </c>
      <c r="I53" s="18">
        <v>43801</v>
      </c>
      <c r="J53" s="16">
        <v>5</v>
      </c>
    </row>
    <row r="54" spans="2:10" x14ac:dyDescent="0.25">
      <c r="B54" s="16">
        <v>52</v>
      </c>
      <c r="C54" s="16">
        <v>12429</v>
      </c>
      <c r="D54" s="16" t="s">
        <v>865</v>
      </c>
      <c r="E54" s="16" t="s">
        <v>866</v>
      </c>
      <c r="F54" s="16" t="s">
        <v>800</v>
      </c>
      <c r="G54" s="16" t="s">
        <v>559</v>
      </c>
      <c r="H54" s="16" t="s">
        <v>54</v>
      </c>
      <c r="I54" s="18">
        <v>43801</v>
      </c>
      <c r="J54" s="16">
        <v>5</v>
      </c>
    </row>
    <row r="55" spans="2:10" x14ac:dyDescent="0.25">
      <c r="B55" s="16">
        <v>53</v>
      </c>
      <c r="C55" s="16">
        <v>12289</v>
      </c>
      <c r="D55" s="16" t="s">
        <v>867</v>
      </c>
      <c r="E55" s="16" t="s">
        <v>868</v>
      </c>
      <c r="F55" s="16" t="s">
        <v>800</v>
      </c>
      <c r="G55" s="16" t="s">
        <v>559</v>
      </c>
      <c r="H55" s="16" t="s">
        <v>54</v>
      </c>
      <c r="I55" s="18">
        <v>43801</v>
      </c>
      <c r="J55" s="16">
        <v>5</v>
      </c>
    </row>
    <row r="56" spans="2:10" x14ac:dyDescent="0.25">
      <c r="B56" s="16">
        <v>54</v>
      </c>
      <c r="C56" s="16">
        <v>9290</v>
      </c>
      <c r="D56" s="16" t="s">
        <v>770</v>
      </c>
      <c r="E56" s="16" t="s">
        <v>771</v>
      </c>
      <c r="F56" s="16" t="s">
        <v>800</v>
      </c>
      <c r="G56" s="16" t="s">
        <v>559</v>
      </c>
      <c r="H56" s="16" t="s">
        <v>54</v>
      </c>
      <c r="I56" s="18">
        <v>43783</v>
      </c>
      <c r="J56" s="16">
        <v>5</v>
      </c>
    </row>
    <row r="57" spans="2:10" x14ac:dyDescent="0.25">
      <c r="B57" s="16">
        <v>55</v>
      </c>
      <c r="C57" s="16">
        <v>9696</v>
      </c>
      <c r="D57" s="16" t="s">
        <v>768</v>
      </c>
      <c r="E57" s="16" t="s">
        <v>769</v>
      </c>
      <c r="F57" s="16" t="s">
        <v>800</v>
      </c>
      <c r="G57" s="16" t="s">
        <v>559</v>
      </c>
      <c r="H57" s="16" t="s">
        <v>54</v>
      </c>
      <c r="I57" s="18">
        <v>43777</v>
      </c>
      <c r="J57" s="16">
        <v>5</v>
      </c>
    </row>
    <row r="58" spans="2:10" x14ac:dyDescent="0.25">
      <c r="B58" s="16">
        <v>56</v>
      </c>
      <c r="C58" s="16">
        <v>11448</v>
      </c>
      <c r="D58" s="16" t="s">
        <v>285</v>
      </c>
      <c r="E58" s="16" t="s">
        <v>286</v>
      </c>
      <c r="F58" s="16" t="s">
        <v>800</v>
      </c>
      <c r="G58" s="16" t="s">
        <v>559</v>
      </c>
      <c r="H58" s="16" t="s">
        <v>54</v>
      </c>
      <c r="I58" s="18">
        <v>43773</v>
      </c>
      <c r="J58" s="16">
        <v>5</v>
      </c>
    </row>
    <row r="59" spans="2:10" x14ac:dyDescent="0.25">
      <c r="B59" s="16">
        <v>57</v>
      </c>
      <c r="C59" s="16">
        <v>11129</v>
      </c>
      <c r="D59" s="16" t="s">
        <v>509</v>
      </c>
      <c r="E59" s="16" t="s">
        <v>510</v>
      </c>
      <c r="F59" s="16" t="s">
        <v>800</v>
      </c>
      <c r="G59" s="16" t="s">
        <v>559</v>
      </c>
      <c r="H59" s="16" t="s">
        <v>54</v>
      </c>
      <c r="I59" s="18">
        <v>43773</v>
      </c>
      <c r="J59" s="16">
        <v>5</v>
      </c>
    </row>
    <row r="60" spans="2:10" x14ac:dyDescent="0.25">
      <c r="B60" s="16">
        <v>58</v>
      </c>
      <c r="C60" s="16">
        <v>11167</v>
      </c>
      <c r="D60" s="16" t="s">
        <v>325</v>
      </c>
      <c r="E60" s="16" t="s">
        <v>326</v>
      </c>
      <c r="F60" s="16" t="s">
        <v>800</v>
      </c>
      <c r="G60" s="16" t="s">
        <v>559</v>
      </c>
      <c r="H60" s="16" t="s">
        <v>54</v>
      </c>
      <c r="I60" s="18">
        <v>43773</v>
      </c>
      <c r="J60" s="16">
        <v>5</v>
      </c>
    </row>
    <row r="61" spans="2:10" x14ac:dyDescent="0.25">
      <c r="B61" s="16">
        <v>59</v>
      </c>
      <c r="C61" s="16">
        <v>11915</v>
      </c>
      <c r="D61" s="16" t="s">
        <v>869</v>
      </c>
      <c r="E61" s="16" t="s">
        <v>870</v>
      </c>
      <c r="F61" s="16" t="s">
        <v>800</v>
      </c>
      <c r="G61" s="16" t="s">
        <v>559</v>
      </c>
      <c r="H61" s="16" t="s">
        <v>54</v>
      </c>
      <c r="I61" s="18">
        <v>43773</v>
      </c>
      <c r="J61" s="16">
        <v>5</v>
      </c>
    </row>
    <row r="62" spans="2:10" x14ac:dyDescent="0.25">
      <c r="B62" s="16">
        <v>60</v>
      </c>
      <c r="C62" s="16">
        <v>11443</v>
      </c>
      <c r="D62" s="16" t="s">
        <v>154</v>
      </c>
      <c r="E62" s="16" t="s">
        <v>155</v>
      </c>
      <c r="F62" s="16" t="s">
        <v>800</v>
      </c>
      <c r="G62" s="16" t="s">
        <v>559</v>
      </c>
      <c r="H62" s="16" t="s">
        <v>54</v>
      </c>
      <c r="I62" s="18">
        <v>43773</v>
      </c>
      <c r="J62" s="16">
        <v>5</v>
      </c>
    </row>
    <row r="63" spans="2:10" x14ac:dyDescent="0.25">
      <c r="B63" s="16">
        <v>61</v>
      </c>
      <c r="C63" s="16">
        <v>11725</v>
      </c>
      <c r="D63" s="16" t="s">
        <v>871</v>
      </c>
      <c r="E63" s="16" t="s">
        <v>872</v>
      </c>
      <c r="F63" s="16" t="s">
        <v>800</v>
      </c>
      <c r="G63" s="16" t="s">
        <v>559</v>
      </c>
      <c r="H63" s="16" t="s">
        <v>54</v>
      </c>
      <c r="I63" s="18">
        <v>43773</v>
      </c>
      <c r="J63" s="16">
        <v>5</v>
      </c>
    </row>
    <row r="64" spans="2:10" x14ac:dyDescent="0.25">
      <c r="B64" s="16">
        <v>62</v>
      </c>
      <c r="C64" s="16">
        <v>11476</v>
      </c>
      <c r="D64" s="16" t="s">
        <v>425</v>
      </c>
      <c r="E64" s="16" t="s">
        <v>426</v>
      </c>
      <c r="F64" s="16" t="s">
        <v>800</v>
      </c>
      <c r="G64" s="16" t="s">
        <v>559</v>
      </c>
      <c r="H64" s="16" t="s">
        <v>54</v>
      </c>
      <c r="I64" s="18">
        <v>43755</v>
      </c>
      <c r="J64" s="16">
        <v>5</v>
      </c>
    </row>
    <row r="65" spans="2:10" x14ac:dyDescent="0.25">
      <c r="B65" s="16">
        <v>63</v>
      </c>
      <c r="C65" s="16">
        <v>11569</v>
      </c>
      <c r="D65" s="16" t="s">
        <v>150</v>
      </c>
      <c r="E65" s="16" t="s">
        <v>151</v>
      </c>
      <c r="F65" s="16" t="s">
        <v>800</v>
      </c>
      <c r="G65" s="16" t="s">
        <v>559</v>
      </c>
      <c r="H65" s="16" t="s">
        <v>54</v>
      </c>
      <c r="I65" s="18">
        <v>43755</v>
      </c>
      <c r="J65" s="16">
        <v>5</v>
      </c>
    </row>
    <row r="66" spans="2:10" x14ac:dyDescent="0.25">
      <c r="B66" s="16">
        <v>64</v>
      </c>
      <c r="C66" s="16">
        <v>11600</v>
      </c>
      <c r="D66" s="16" t="s">
        <v>419</v>
      </c>
      <c r="E66" s="16" t="s">
        <v>420</v>
      </c>
      <c r="F66" s="16" t="s">
        <v>800</v>
      </c>
      <c r="G66" s="16" t="s">
        <v>559</v>
      </c>
      <c r="H66" s="16" t="s">
        <v>54</v>
      </c>
      <c r="I66" s="18">
        <v>43755</v>
      </c>
      <c r="J66" s="16">
        <v>5</v>
      </c>
    </row>
    <row r="67" spans="2:10" x14ac:dyDescent="0.25">
      <c r="B67" s="16">
        <v>65</v>
      </c>
      <c r="C67" s="16">
        <v>11607</v>
      </c>
      <c r="D67" s="16" t="s">
        <v>245</v>
      </c>
      <c r="E67" s="16" t="s">
        <v>246</v>
      </c>
      <c r="F67" s="16" t="s">
        <v>800</v>
      </c>
      <c r="G67" s="16" t="s">
        <v>559</v>
      </c>
      <c r="H67" s="16" t="s">
        <v>54</v>
      </c>
      <c r="I67" s="18">
        <v>43755</v>
      </c>
      <c r="J67" s="16">
        <v>5</v>
      </c>
    </row>
    <row r="68" spans="2:10" x14ac:dyDescent="0.25">
      <c r="B68" s="16">
        <v>66</v>
      </c>
      <c r="C68" s="16">
        <v>11288</v>
      </c>
      <c r="D68" s="16" t="s">
        <v>443</v>
      </c>
      <c r="E68" s="16" t="s">
        <v>444</v>
      </c>
      <c r="F68" s="16" t="s">
        <v>800</v>
      </c>
      <c r="G68" s="16" t="s">
        <v>559</v>
      </c>
      <c r="H68" s="16" t="s">
        <v>54</v>
      </c>
      <c r="I68" s="18">
        <v>43755</v>
      </c>
      <c r="J68" s="16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B7184-E279-4BE5-9A81-F71E2093A9CC}">
  <dimension ref="A1:I852"/>
  <sheetViews>
    <sheetView workbookViewId="0">
      <selection sqref="A1:I852"/>
    </sheetView>
  </sheetViews>
  <sheetFormatPr defaultRowHeight="15" x14ac:dyDescent="0.25"/>
  <sheetData>
    <row r="1" spans="1:9" x14ac:dyDescent="0.25">
      <c r="A1" s="15" t="s">
        <v>555</v>
      </c>
      <c r="B1" s="15" t="s">
        <v>41</v>
      </c>
      <c r="C1" s="15" t="s">
        <v>42</v>
      </c>
      <c r="D1" s="15" t="s">
        <v>43</v>
      </c>
      <c r="E1" s="15" t="s">
        <v>44</v>
      </c>
      <c r="F1" s="15" t="s">
        <v>45</v>
      </c>
      <c r="G1" s="15" t="s">
        <v>46</v>
      </c>
      <c r="H1" s="15" t="s">
        <v>47</v>
      </c>
      <c r="I1" s="15" t="s">
        <v>48</v>
      </c>
    </row>
    <row r="2" spans="1:9" x14ac:dyDescent="0.25">
      <c r="A2" s="16">
        <v>1</v>
      </c>
      <c r="B2" s="16">
        <v>12945</v>
      </c>
      <c r="C2" s="16" t="s">
        <v>873</v>
      </c>
      <c r="D2" s="16" t="s">
        <v>874</v>
      </c>
      <c r="E2" s="16" t="s">
        <v>875</v>
      </c>
      <c r="F2" s="16" t="s">
        <v>559</v>
      </c>
      <c r="G2" s="16" t="s">
        <v>54</v>
      </c>
      <c r="H2" s="19">
        <v>44155</v>
      </c>
      <c r="I2" s="2">
        <v>5</v>
      </c>
    </row>
    <row r="3" spans="1:9" x14ac:dyDescent="0.25">
      <c r="A3" s="16">
        <v>2</v>
      </c>
      <c r="B3" s="16">
        <v>11756</v>
      </c>
      <c r="C3" s="16" t="s">
        <v>876</v>
      </c>
      <c r="D3" s="16" t="s">
        <v>877</v>
      </c>
      <c r="E3" s="16" t="s">
        <v>875</v>
      </c>
      <c r="F3" s="16" t="s">
        <v>559</v>
      </c>
      <c r="G3" s="16" t="s">
        <v>54</v>
      </c>
      <c r="H3" s="19">
        <v>44134</v>
      </c>
      <c r="I3" s="2">
        <v>5</v>
      </c>
    </row>
    <row r="4" spans="1:9" x14ac:dyDescent="0.25">
      <c r="A4" s="16">
        <v>3</v>
      </c>
      <c r="B4" s="16">
        <v>11674</v>
      </c>
      <c r="C4" s="16" t="s">
        <v>220</v>
      </c>
      <c r="D4" s="16" t="s">
        <v>221</v>
      </c>
      <c r="E4" s="16" t="s">
        <v>875</v>
      </c>
      <c r="F4" s="16" t="s">
        <v>559</v>
      </c>
      <c r="G4" s="16" t="s">
        <v>54</v>
      </c>
      <c r="H4" s="19">
        <v>44134</v>
      </c>
      <c r="I4" s="2">
        <v>5</v>
      </c>
    </row>
    <row r="5" spans="1:9" x14ac:dyDescent="0.25">
      <c r="A5" s="16">
        <v>4</v>
      </c>
      <c r="B5" s="16">
        <v>11612</v>
      </c>
      <c r="C5" s="16" t="s">
        <v>241</v>
      </c>
      <c r="D5" s="16" t="s">
        <v>242</v>
      </c>
      <c r="E5" s="16" t="s">
        <v>875</v>
      </c>
      <c r="F5" s="16" t="s">
        <v>559</v>
      </c>
      <c r="G5" s="16" t="s">
        <v>54</v>
      </c>
      <c r="H5" s="19">
        <v>44134</v>
      </c>
      <c r="I5" s="2">
        <v>5</v>
      </c>
    </row>
    <row r="6" spans="1:9" x14ac:dyDescent="0.25">
      <c r="A6" s="16">
        <v>5</v>
      </c>
      <c r="B6" s="16">
        <v>11352</v>
      </c>
      <c r="C6" s="16" t="s">
        <v>878</v>
      </c>
      <c r="D6" s="16" t="s">
        <v>879</v>
      </c>
      <c r="E6" s="16" t="s">
        <v>875</v>
      </c>
      <c r="F6" s="16" t="s">
        <v>559</v>
      </c>
      <c r="G6" s="16" t="s">
        <v>54</v>
      </c>
      <c r="H6" s="19">
        <v>44134</v>
      </c>
      <c r="I6" s="2">
        <v>5</v>
      </c>
    </row>
    <row r="7" spans="1:9" x14ac:dyDescent="0.25">
      <c r="A7" s="16">
        <v>6</v>
      </c>
      <c r="B7" s="16">
        <v>11313</v>
      </c>
      <c r="C7" s="16" t="s">
        <v>72</v>
      </c>
      <c r="D7" s="16" t="s">
        <v>73</v>
      </c>
      <c r="E7" s="16" t="s">
        <v>875</v>
      </c>
      <c r="F7" s="16" t="s">
        <v>559</v>
      </c>
      <c r="G7" s="16" t="s">
        <v>54</v>
      </c>
      <c r="H7" s="19">
        <v>44134</v>
      </c>
      <c r="I7" s="2">
        <v>5</v>
      </c>
    </row>
    <row r="8" spans="1:9" x14ac:dyDescent="0.25">
      <c r="A8" s="16">
        <v>7</v>
      </c>
      <c r="B8" s="16">
        <v>11239</v>
      </c>
      <c r="C8" s="16" t="s">
        <v>313</v>
      </c>
      <c r="D8" s="16" t="s">
        <v>314</v>
      </c>
      <c r="E8" s="16" t="s">
        <v>875</v>
      </c>
      <c r="F8" s="16" t="s">
        <v>559</v>
      </c>
      <c r="G8" s="16" t="s">
        <v>54</v>
      </c>
      <c r="H8" s="19">
        <v>44134</v>
      </c>
      <c r="I8" s="2">
        <v>5</v>
      </c>
    </row>
    <row r="9" spans="1:9" x14ac:dyDescent="0.25">
      <c r="A9" s="16">
        <v>8</v>
      </c>
      <c r="B9" s="16">
        <v>11166</v>
      </c>
      <c r="C9" s="16" t="s">
        <v>323</v>
      </c>
      <c r="D9" s="16" t="s">
        <v>324</v>
      </c>
      <c r="E9" s="16" t="s">
        <v>875</v>
      </c>
      <c r="F9" s="16" t="s">
        <v>559</v>
      </c>
      <c r="G9" s="16" t="s">
        <v>54</v>
      </c>
      <c r="H9" s="19">
        <v>44134</v>
      </c>
      <c r="I9" s="2">
        <v>5</v>
      </c>
    </row>
    <row r="10" spans="1:9" x14ac:dyDescent="0.25">
      <c r="A10" s="16">
        <v>9</v>
      </c>
      <c r="B10" s="16">
        <v>11009</v>
      </c>
      <c r="C10" s="16" t="s">
        <v>359</v>
      </c>
      <c r="D10" s="16" t="s">
        <v>360</v>
      </c>
      <c r="E10" s="16" t="s">
        <v>875</v>
      </c>
      <c r="F10" s="16" t="s">
        <v>559</v>
      </c>
      <c r="G10" s="16" t="s">
        <v>54</v>
      </c>
      <c r="H10" s="19">
        <v>44134</v>
      </c>
      <c r="I10" s="2">
        <v>5</v>
      </c>
    </row>
    <row r="11" spans="1:9" x14ac:dyDescent="0.25">
      <c r="A11" s="16">
        <v>10</v>
      </c>
      <c r="B11" s="16">
        <v>13143</v>
      </c>
      <c r="C11" s="16" t="s">
        <v>880</v>
      </c>
      <c r="D11" s="16" t="s">
        <v>881</v>
      </c>
      <c r="E11" s="16" t="s">
        <v>875</v>
      </c>
      <c r="F11" s="16" t="s">
        <v>559</v>
      </c>
      <c r="G11" s="16" t="s">
        <v>54</v>
      </c>
      <c r="H11" s="19">
        <v>44133</v>
      </c>
      <c r="I11" s="2">
        <v>5</v>
      </c>
    </row>
    <row r="12" spans="1:9" x14ac:dyDescent="0.25">
      <c r="A12" s="16">
        <v>11</v>
      </c>
      <c r="B12" s="16">
        <v>12396</v>
      </c>
      <c r="C12" s="16" t="s">
        <v>882</v>
      </c>
      <c r="D12" s="16" t="s">
        <v>883</v>
      </c>
      <c r="E12" s="16" t="s">
        <v>875</v>
      </c>
      <c r="F12" s="16" t="s">
        <v>559</v>
      </c>
      <c r="G12" s="16" t="s">
        <v>54</v>
      </c>
      <c r="H12" s="19">
        <v>44133</v>
      </c>
      <c r="I12" s="2">
        <v>5</v>
      </c>
    </row>
    <row r="13" spans="1:9" x14ac:dyDescent="0.25">
      <c r="A13" s="16">
        <v>12</v>
      </c>
      <c r="B13" s="16">
        <v>12004</v>
      </c>
      <c r="C13" s="16" t="s">
        <v>884</v>
      </c>
      <c r="D13" s="16" t="s">
        <v>885</v>
      </c>
      <c r="E13" s="16" t="s">
        <v>875</v>
      </c>
      <c r="F13" s="16" t="s">
        <v>559</v>
      </c>
      <c r="G13" s="16" t="s">
        <v>54</v>
      </c>
      <c r="H13" s="19">
        <v>44133</v>
      </c>
      <c r="I13" s="2">
        <v>5</v>
      </c>
    </row>
    <row r="14" spans="1:9" x14ac:dyDescent="0.25">
      <c r="A14" s="16">
        <v>13</v>
      </c>
      <c r="B14" s="16">
        <v>13184</v>
      </c>
      <c r="C14" s="16" t="s">
        <v>886</v>
      </c>
      <c r="D14" s="16" t="s">
        <v>887</v>
      </c>
      <c r="E14" s="16" t="s">
        <v>875</v>
      </c>
      <c r="F14" s="16" t="s">
        <v>559</v>
      </c>
      <c r="G14" s="16" t="s">
        <v>54</v>
      </c>
      <c r="H14" s="19">
        <v>44133</v>
      </c>
      <c r="I14" s="2">
        <v>5</v>
      </c>
    </row>
    <row r="15" spans="1:9" x14ac:dyDescent="0.25">
      <c r="A15" s="16">
        <v>14</v>
      </c>
      <c r="B15" s="16">
        <v>13182</v>
      </c>
      <c r="C15" s="16" t="s">
        <v>888</v>
      </c>
      <c r="D15" s="16" t="s">
        <v>889</v>
      </c>
      <c r="E15" s="16" t="s">
        <v>875</v>
      </c>
      <c r="F15" s="16" t="s">
        <v>559</v>
      </c>
      <c r="G15" s="16" t="s">
        <v>54</v>
      </c>
      <c r="H15" s="19">
        <v>44133</v>
      </c>
      <c r="I15" s="2">
        <v>5</v>
      </c>
    </row>
    <row r="16" spans="1:9" x14ac:dyDescent="0.25">
      <c r="A16" s="16">
        <v>15</v>
      </c>
      <c r="B16" s="16">
        <v>13170</v>
      </c>
      <c r="C16" s="16" t="s">
        <v>890</v>
      </c>
      <c r="D16" s="16" t="s">
        <v>891</v>
      </c>
      <c r="E16" s="16" t="s">
        <v>875</v>
      </c>
      <c r="F16" s="16" t="s">
        <v>559</v>
      </c>
      <c r="G16" s="16" t="s">
        <v>54</v>
      </c>
      <c r="H16" s="19">
        <v>44133</v>
      </c>
      <c r="I16" s="2">
        <v>5</v>
      </c>
    </row>
    <row r="17" spans="1:9" x14ac:dyDescent="0.25">
      <c r="A17" s="16">
        <v>16</v>
      </c>
      <c r="B17" s="16">
        <v>11872</v>
      </c>
      <c r="C17" s="16" t="s">
        <v>892</v>
      </c>
      <c r="D17" s="16" t="s">
        <v>893</v>
      </c>
      <c r="E17" s="16" t="s">
        <v>875</v>
      </c>
      <c r="F17" s="16" t="s">
        <v>559</v>
      </c>
      <c r="G17" s="16" t="s">
        <v>54</v>
      </c>
      <c r="H17" s="19">
        <v>44130</v>
      </c>
      <c r="I17" s="2">
        <v>5</v>
      </c>
    </row>
    <row r="18" spans="1:9" x14ac:dyDescent="0.25">
      <c r="A18" s="16">
        <v>17</v>
      </c>
      <c r="B18" s="16">
        <v>11641</v>
      </c>
      <c r="C18" s="16" t="s">
        <v>894</v>
      </c>
      <c r="D18" s="16" t="s">
        <v>895</v>
      </c>
      <c r="E18" s="16" t="s">
        <v>875</v>
      </c>
      <c r="F18" s="16" t="s">
        <v>559</v>
      </c>
      <c r="G18" s="16" t="s">
        <v>54</v>
      </c>
      <c r="H18" s="19">
        <v>44130</v>
      </c>
      <c r="I18" s="2">
        <v>5</v>
      </c>
    </row>
    <row r="19" spans="1:9" x14ac:dyDescent="0.25">
      <c r="A19" s="16">
        <v>18</v>
      </c>
      <c r="B19" s="16">
        <v>11553</v>
      </c>
      <c r="C19" s="16" t="s">
        <v>50</v>
      </c>
      <c r="D19" s="16" t="s">
        <v>51</v>
      </c>
      <c r="E19" s="16" t="s">
        <v>875</v>
      </c>
      <c r="F19" s="16" t="s">
        <v>559</v>
      </c>
      <c r="G19" s="16" t="s">
        <v>54</v>
      </c>
      <c r="H19" s="19">
        <v>44130</v>
      </c>
      <c r="I19" s="2">
        <v>5</v>
      </c>
    </row>
    <row r="20" spans="1:9" x14ac:dyDescent="0.25">
      <c r="A20" s="16">
        <v>19</v>
      </c>
      <c r="B20" s="16">
        <v>11527</v>
      </c>
      <c r="C20" s="16" t="s">
        <v>148</v>
      </c>
      <c r="D20" s="16" t="s">
        <v>149</v>
      </c>
      <c r="E20" s="16" t="s">
        <v>875</v>
      </c>
      <c r="F20" s="16" t="s">
        <v>559</v>
      </c>
      <c r="G20" s="16" t="s">
        <v>54</v>
      </c>
      <c r="H20" s="19">
        <v>44130</v>
      </c>
      <c r="I20" s="2">
        <v>5</v>
      </c>
    </row>
    <row r="21" spans="1:9" x14ac:dyDescent="0.25">
      <c r="A21" s="16">
        <v>20</v>
      </c>
      <c r="B21" s="16">
        <v>11432</v>
      </c>
      <c r="C21" s="16" t="s">
        <v>896</v>
      </c>
      <c r="D21" s="16" t="s">
        <v>897</v>
      </c>
      <c r="E21" s="16" t="s">
        <v>875</v>
      </c>
      <c r="F21" s="16" t="s">
        <v>559</v>
      </c>
      <c r="G21" s="16" t="s">
        <v>54</v>
      </c>
      <c r="H21" s="19">
        <v>44130</v>
      </c>
      <c r="I21" s="2">
        <v>5</v>
      </c>
    </row>
    <row r="22" spans="1:9" x14ac:dyDescent="0.25">
      <c r="A22" s="16">
        <v>21</v>
      </c>
      <c r="B22" s="16">
        <v>11269</v>
      </c>
      <c r="C22" s="16" t="s">
        <v>898</v>
      </c>
      <c r="D22" s="16" t="s">
        <v>899</v>
      </c>
      <c r="E22" s="16" t="s">
        <v>875</v>
      </c>
      <c r="F22" s="16" t="s">
        <v>559</v>
      </c>
      <c r="G22" s="16" t="s">
        <v>54</v>
      </c>
      <c r="H22" s="19">
        <v>44130</v>
      </c>
      <c r="I22" s="2">
        <v>5</v>
      </c>
    </row>
    <row r="23" spans="1:9" x14ac:dyDescent="0.25">
      <c r="A23" s="16">
        <v>22</v>
      </c>
      <c r="B23" s="16">
        <v>11312</v>
      </c>
      <c r="C23" s="16" t="s">
        <v>441</v>
      </c>
      <c r="D23" s="16" t="s">
        <v>442</v>
      </c>
      <c r="E23" s="16" t="s">
        <v>875</v>
      </c>
      <c r="F23" s="16" t="s">
        <v>559</v>
      </c>
      <c r="G23" s="16" t="s">
        <v>54</v>
      </c>
      <c r="H23" s="19">
        <v>44130</v>
      </c>
      <c r="I23" s="2">
        <v>5</v>
      </c>
    </row>
    <row r="24" spans="1:9" x14ac:dyDescent="0.25">
      <c r="A24" s="16">
        <v>23</v>
      </c>
      <c r="B24" s="16">
        <v>12667</v>
      </c>
      <c r="C24" s="16" t="s">
        <v>900</v>
      </c>
      <c r="D24" s="16" t="s">
        <v>901</v>
      </c>
      <c r="E24" s="16" t="s">
        <v>875</v>
      </c>
      <c r="F24" s="16" t="s">
        <v>559</v>
      </c>
      <c r="G24" s="16" t="s">
        <v>54</v>
      </c>
      <c r="H24" s="19">
        <v>44130</v>
      </c>
      <c r="I24" s="2">
        <v>5</v>
      </c>
    </row>
    <row r="25" spans="1:9" x14ac:dyDescent="0.25">
      <c r="A25" s="16">
        <v>24</v>
      </c>
      <c r="B25" s="16">
        <v>11148</v>
      </c>
      <c r="C25" s="16" t="s">
        <v>902</v>
      </c>
      <c r="D25" s="16" t="s">
        <v>903</v>
      </c>
      <c r="E25" s="16" t="s">
        <v>875</v>
      </c>
      <c r="F25" s="16" t="s">
        <v>559</v>
      </c>
      <c r="G25" s="16" t="s">
        <v>54</v>
      </c>
      <c r="H25" s="19">
        <v>44130</v>
      </c>
      <c r="I25" s="2">
        <v>5</v>
      </c>
    </row>
    <row r="26" spans="1:9" x14ac:dyDescent="0.25">
      <c r="A26" s="16">
        <v>25</v>
      </c>
      <c r="B26" s="16">
        <v>11123</v>
      </c>
      <c r="C26" s="16" t="s">
        <v>904</v>
      </c>
      <c r="D26" s="16" t="s">
        <v>905</v>
      </c>
      <c r="E26" s="16" t="s">
        <v>875</v>
      </c>
      <c r="F26" s="16" t="s">
        <v>559</v>
      </c>
      <c r="G26" s="16" t="s">
        <v>54</v>
      </c>
      <c r="H26" s="19">
        <v>44130</v>
      </c>
      <c r="I26" s="2">
        <v>5</v>
      </c>
    </row>
    <row r="27" spans="1:9" x14ac:dyDescent="0.25">
      <c r="A27" s="16">
        <v>26</v>
      </c>
      <c r="B27" s="16">
        <v>11055</v>
      </c>
      <c r="C27" s="16" t="s">
        <v>355</v>
      </c>
      <c r="D27" s="16" t="s">
        <v>356</v>
      </c>
      <c r="E27" s="16" t="s">
        <v>875</v>
      </c>
      <c r="F27" s="16" t="s">
        <v>559</v>
      </c>
      <c r="G27" s="16" t="s">
        <v>54</v>
      </c>
      <c r="H27" s="19">
        <v>44130</v>
      </c>
      <c r="I27" s="2">
        <v>5</v>
      </c>
    </row>
    <row r="28" spans="1:9" x14ac:dyDescent="0.25">
      <c r="A28" s="16">
        <v>27</v>
      </c>
      <c r="B28" s="16">
        <v>11025</v>
      </c>
      <c r="C28" s="16" t="s">
        <v>906</v>
      </c>
      <c r="D28" s="16" t="s">
        <v>907</v>
      </c>
      <c r="E28" s="16" t="s">
        <v>875</v>
      </c>
      <c r="F28" s="16" t="s">
        <v>559</v>
      </c>
      <c r="G28" s="16" t="s">
        <v>54</v>
      </c>
      <c r="H28" s="19">
        <v>44130</v>
      </c>
      <c r="I28" s="2">
        <v>5</v>
      </c>
    </row>
    <row r="29" spans="1:9" x14ac:dyDescent="0.25">
      <c r="A29" s="16">
        <v>28</v>
      </c>
      <c r="B29" s="16">
        <v>11031</v>
      </c>
      <c r="C29" s="16" t="s">
        <v>379</v>
      </c>
      <c r="D29" s="16" t="s">
        <v>380</v>
      </c>
      <c r="E29" s="16" t="s">
        <v>875</v>
      </c>
      <c r="F29" s="16" t="s">
        <v>559</v>
      </c>
      <c r="G29" s="16" t="s">
        <v>54</v>
      </c>
      <c r="H29" s="19">
        <v>44130</v>
      </c>
      <c r="I29" s="2">
        <v>5</v>
      </c>
    </row>
    <row r="30" spans="1:9" x14ac:dyDescent="0.25">
      <c r="A30" s="16">
        <v>29</v>
      </c>
      <c r="B30" s="16">
        <v>12419</v>
      </c>
      <c r="C30" s="16" t="s">
        <v>908</v>
      </c>
      <c r="D30" s="16" t="s">
        <v>909</v>
      </c>
      <c r="E30" s="16" t="s">
        <v>875</v>
      </c>
      <c r="F30" s="16" t="s">
        <v>559</v>
      </c>
      <c r="G30" s="16" t="s">
        <v>54</v>
      </c>
      <c r="H30" s="19">
        <v>44130</v>
      </c>
      <c r="I30" s="2">
        <v>5</v>
      </c>
    </row>
    <row r="31" spans="1:9" x14ac:dyDescent="0.25">
      <c r="A31" s="16">
        <v>30</v>
      </c>
      <c r="B31" s="16">
        <v>12378</v>
      </c>
      <c r="C31" s="16" t="s">
        <v>910</v>
      </c>
      <c r="D31" s="16" t="s">
        <v>911</v>
      </c>
      <c r="E31" s="16" t="s">
        <v>875</v>
      </c>
      <c r="F31" s="16" t="s">
        <v>559</v>
      </c>
      <c r="G31" s="16" t="s">
        <v>54</v>
      </c>
      <c r="H31" s="19">
        <v>44130</v>
      </c>
      <c r="I31" s="2">
        <v>5</v>
      </c>
    </row>
    <row r="32" spans="1:9" x14ac:dyDescent="0.25">
      <c r="A32" s="16">
        <v>31</v>
      </c>
      <c r="B32" s="16">
        <v>12271</v>
      </c>
      <c r="C32" s="16" t="s">
        <v>912</v>
      </c>
      <c r="D32" s="16" t="s">
        <v>913</v>
      </c>
      <c r="E32" s="16" t="s">
        <v>875</v>
      </c>
      <c r="F32" s="16" t="s">
        <v>559</v>
      </c>
      <c r="G32" s="16" t="s">
        <v>54</v>
      </c>
      <c r="H32" s="19">
        <v>44130</v>
      </c>
      <c r="I32" s="2">
        <v>5</v>
      </c>
    </row>
    <row r="33" spans="1:9" x14ac:dyDescent="0.25">
      <c r="A33" s="16">
        <v>32</v>
      </c>
      <c r="B33" s="16">
        <v>12127</v>
      </c>
      <c r="C33" s="16" t="s">
        <v>914</v>
      </c>
      <c r="D33" s="16" t="s">
        <v>915</v>
      </c>
      <c r="E33" s="16" t="s">
        <v>875</v>
      </c>
      <c r="F33" s="16" t="s">
        <v>559</v>
      </c>
      <c r="G33" s="16" t="s">
        <v>54</v>
      </c>
      <c r="H33" s="19">
        <v>44130</v>
      </c>
      <c r="I33" s="2">
        <v>5</v>
      </c>
    </row>
    <row r="34" spans="1:9" x14ac:dyDescent="0.25">
      <c r="A34" s="16">
        <v>33</v>
      </c>
      <c r="B34" s="16">
        <v>12574</v>
      </c>
      <c r="C34" s="16" t="s">
        <v>916</v>
      </c>
      <c r="D34" s="16" t="s">
        <v>917</v>
      </c>
      <c r="E34" s="16" t="s">
        <v>875</v>
      </c>
      <c r="F34" s="16" t="s">
        <v>559</v>
      </c>
      <c r="G34" s="16" t="s">
        <v>54</v>
      </c>
      <c r="H34" s="19">
        <v>44130</v>
      </c>
      <c r="I34" s="2">
        <v>5</v>
      </c>
    </row>
    <row r="35" spans="1:9" x14ac:dyDescent="0.25">
      <c r="A35" s="16">
        <v>34</v>
      </c>
      <c r="B35" s="16">
        <v>12572</v>
      </c>
      <c r="C35" s="16" t="s">
        <v>918</v>
      </c>
      <c r="D35" s="16" t="s">
        <v>919</v>
      </c>
      <c r="E35" s="16" t="s">
        <v>875</v>
      </c>
      <c r="F35" s="16" t="s">
        <v>559</v>
      </c>
      <c r="G35" s="16" t="s">
        <v>54</v>
      </c>
      <c r="H35" s="19">
        <v>44130</v>
      </c>
      <c r="I35" s="2">
        <v>5</v>
      </c>
    </row>
    <row r="36" spans="1:9" x14ac:dyDescent="0.25">
      <c r="A36" s="16">
        <v>35</v>
      </c>
      <c r="B36" s="16">
        <v>13172</v>
      </c>
      <c r="C36" s="16" t="s">
        <v>920</v>
      </c>
      <c r="D36" s="16" t="s">
        <v>921</v>
      </c>
      <c r="E36" s="16" t="s">
        <v>875</v>
      </c>
      <c r="F36" s="16" t="s">
        <v>559</v>
      </c>
      <c r="G36" s="16" t="s">
        <v>54</v>
      </c>
      <c r="H36" s="19">
        <v>44130</v>
      </c>
      <c r="I36" s="2">
        <v>5</v>
      </c>
    </row>
    <row r="37" spans="1:9" x14ac:dyDescent="0.25">
      <c r="A37" s="16">
        <v>36</v>
      </c>
      <c r="B37" s="16">
        <v>13165</v>
      </c>
      <c r="C37" s="16" t="s">
        <v>922</v>
      </c>
      <c r="D37" s="16" t="s">
        <v>923</v>
      </c>
      <c r="E37" s="16" t="s">
        <v>875</v>
      </c>
      <c r="F37" s="16" t="s">
        <v>559</v>
      </c>
      <c r="G37" s="16" t="s">
        <v>54</v>
      </c>
      <c r="H37" s="19">
        <v>44130</v>
      </c>
      <c r="I37" s="2">
        <v>5</v>
      </c>
    </row>
    <row r="38" spans="1:9" x14ac:dyDescent="0.25">
      <c r="A38" s="16">
        <v>37</v>
      </c>
      <c r="B38" s="16">
        <v>11531</v>
      </c>
      <c r="C38" s="16" t="s">
        <v>924</v>
      </c>
      <c r="D38" s="16" t="s">
        <v>925</v>
      </c>
      <c r="E38" s="16" t="s">
        <v>875</v>
      </c>
      <c r="F38" s="16" t="s">
        <v>559</v>
      </c>
      <c r="G38" s="16" t="s">
        <v>54</v>
      </c>
      <c r="H38" s="19">
        <v>44097</v>
      </c>
      <c r="I38" s="2">
        <v>5</v>
      </c>
    </row>
    <row r="39" spans="1:9" x14ac:dyDescent="0.25">
      <c r="A39" s="16">
        <v>38</v>
      </c>
      <c r="B39" s="16">
        <v>11378</v>
      </c>
      <c r="C39" s="16" t="s">
        <v>926</v>
      </c>
      <c r="D39" s="16" t="s">
        <v>927</v>
      </c>
      <c r="E39" s="16" t="s">
        <v>875</v>
      </c>
      <c r="F39" s="16" t="s">
        <v>559</v>
      </c>
      <c r="G39" s="16" t="s">
        <v>54</v>
      </c>
      <c r="H39" s="19">
        <v>44097</v>
      </c>
      <c r="I39" s="2">
        <v>5</v>
      </c>
    </row>
    <row r="40" spans="1:9" x14ac:dyDescent="0.25">
      <c r="A40" s="16">
        <v>39</v>
      </c>
      <c r="B40" s="16">
        <v>11270</v>
      </c>
      <c r="C40" s="16" t="s">
        <v>305</v>
      </c>
      <c r="D40" s="16" t="s">
        <v>306</v>
      </c>
      <c r="E40" s="16" t="s">
        <v>875</v>
      </c>
      <c r="F40" s="16" t="s">
        <v>559</v>
      </c>
      <c r="G40" s="16" t="s">
        <v>54</v>
      </c>
      <c r="H40" s="19">
        <v>44097</v>
      </c>
      <c r="I40" s="2">
        <v>5</v>
      </c>
    </row>
    <row r="41" spans="1:9" x14ac:dyDescent="0.25">
      <c r="A41" s="16">
        <v>40</v>
      </c>
      <c r="B41" s="16">
        <v>11266</v>
      </c>
      <c r="C41" s="16" t="s">
        <v>106</v>
      </c>
      <c r="D41" s="16" t="s">
        <v>107</v>
      </c>
      <c r="E41" s="16" t="s">
        <v>875</v>
      </c>
      <c r="F41" s="16" t="s">
        <v>559</v>
      </c>
      <c r="G41" s="16" t="s">
        <v>54</v>
      </c>
      <c r="H41" s="19">
        <v>44097</v>
      </c>
      <c r="I41" s="2">
        <v>5</v>
      </c>
    </row>
    <row r="42" spans="1:9" x14ac:dyDescent="0.25">
      <c r="A42" s="16">
        <v>41</v>
      </c>
      <c r="B42" s="16">
        <v>11246</v>
      </c>
      <c r="C42" s="16" t="s">
        <v>928</v>
      </c>
      <c r="D42" s="16" t="s">
        <v>929</v>
      </c>
      <c r="E42" s="16" t="s">
        <v>875</v>
      </c>
      <c r="F42" s="16" t="s">
        <v>559</v>
      </c>
      <c r="G42" s="16" t="s">
        <v>54</v>
      </c>
      <c r="H42" s="19">
        <v>44097</v>
      </c>
      <c r="I42" s="2">
        <v>5</v>
      </c>
    </row>
    <row r="43" spans="1:9" x14ac:dyDescent="0.25">
      <c r="A43" s="16">
        <v>42</v>
      </c>
      <c r="B43" s="16">
        <v>11143</v>
      </c>
      <c r="C43" s="16" t="s">
        <v>930</v>
      </c>
      <c r="D43" s="16" t="s">
        <v>931</v>
      </c>
      <c r="E43" s="16" t="s">
        <v>875</v>
      </c>
      <c r="F43" s="16" t="s">
        <v>559</v>
      </c>
      <c r="G43" s="16" t="s">
        <v>54</v>
      </c>
      <c r="H43" s="19">
        <v>44097</v>
      </c>
      <c r="I43" s="2">
        <v>5</v>
      </c>
    </row>
    <row r="44" spans="1:9" x14ac:dyDescent="0.25">
      <c r="A44" s="16">
        <v>43</v>
      </c>
      <c r="B44" s="16">
        <v>11714</v>
      </c>
      <c r="C44" s="16" t="s">
        <v>475</v>
      </c>
      <c r="D44" s="16" t="s">
        <v>476</v>
      </c>
      <c r="E44" s="16" t="s">
        <v>875</v>
      </c>
      <c r="F44" s="16" t="s">
        <v>559</v>
      </c>
      <c r="G44" s="16" t="s">
        <v>54</v>
      </c>
      <c r="H44" s="19">
        <v>44095</v>
      </c>
      <c r="I44" s="2">
        <v>5</v>
      </c>
    </row>
    <row r="45" spans="1:9" x14ac:dyDescent="0.25">
      <c r="A45" s="16">
        <v>44</v>
      </c>
      <c r="B45" s="16">
        <v>11638</v>
      </c>
      <c r="C45" s="16" t="s">
        <v>932</v>
      </c>
      <c r="D45" s="16" t="s">
        <v>933</v>
      </c>
      <c r="E45" s="16" t="s">
        <v>875</v>
      </c>
      <c r="F45" s="16" t="s">
        <v>559</v>
      </c>
      <c r="G45" s="16" t="s">
        <v>54</v>
      </c>
      <c r="H45" s="19">
        <v>44095</v>
      </c>
      <c r="I45" s="2">
        <v>5</v>
      </c>
    </row>
    <row r="46" spans="1:9" x14ac:dyDescent="0.25">
      <c r="A46" s="16">
        <v>45</v>
      </c>
      <c r="B46" s="16">
        <v>11369</v>
      </c>
      <c r="C46" s="16" t="s">
        <v>934</v>
      </c>
      <c r="D46" s="16" t="s">
        <v>935</v>
      </c>
      <c r="E46" s="16" t="s">
        <v>875</v>
      </c>
      <c r="F46" s="16" t="s">
        <v>559</v>
      </c>
      <c r="G46" s="16" t="s">
        <v>54</v>
      </c>
      <c r="H46" s="19">
        <v>44095</v>
      </c>
      <c r="I46" s="2">
        <v>5</v>
      </c>
    </row>
    <row r="47" spans="1:9" x14ac:dyDescent="0.25">
      <c r="A47" s="16">
        <v>46</v>
      </c>
      <c r="B47" s="16">
        <v>11374</v>
      </c>
      <c r="C47" s="16" t="s">
        <v>291</v>
      </c>
      <c r="D47" s="16" t="s">
        <v>292</v>
      </c>
      <c r="E47" s="16" t="s">
        <v>875</v>
      </c>
      <c r="F47" s="16" t="s">
        <v>559</v>
      </c>
      <c r="G47" s="16" t="s">
        <v>54</v>
      </c>
      <c r="H47" s="19">
        <v>44095</v>
      </c>
      <c r="I47" s="2">
        <v>5</v>
      </c>
    </row>
    <row r="48" spans="1:9" x14ac:dyDescent="0.25">
      <c r="A48" s="16">
        <v>47</v>
      </c>
      <c r="B48" s="16">
        <v>11306</v>
      </c>
      <c r="C48" s="16" t="s">
        <v>495</v>
      </c>
      <c r="D48" s="16" t="s">
        <v>496</v>
      </c>
      <c r="E48" s="16" t="s">
        <v>875</v>
      </c>
      <c r="F48" s="16" t="s">
        <v>559</v>
      </c>
      <c r="G48" s="16" t="s">
        <v>54</v>
      </c>
      <c r="H48" s="19">
        <v>44095</v>
      </c>
      <c r="I48" s="2">
        <v>5</v>
      </c>
    </row>
    <row r="49" spans="1:9" x14ac:dyDescent="0.25">
      <c r="A49" s="16">
        <v>48</v>
      </c>
      <c r="B49" s="16">
        <v>11249</v>
      </c>
      <c r="C49" s="16" t="s">
        <v>936</v>
      </c>
      <c r="D49" s="16" t="s">
        <v>937</v>
      </c>
      <c r="E49" s="16" t="s">
        <v>875</v>
      </c>
      <c r="F49" s="16" t="s">
        <v>559</v>
      </c>
      <c r="G49" s="16" t="s">
        <v>54</v>
      </c>
      <c r="H49" s="19">
        <v>44095</v>
      </c>
      <c r="I49" s="2">
        <v>5</v>
      </c>
    </row>
    <row r="50" spans="1:9" x14ac:dyDescent="0.25">
      <c r="A50" s="16">
        <v>49</v>
      </c>
      <c r="B50" s="16">
        <v>11212</v>
      </c>
      <c r="C50" s="16" t="s">
        <v>938</v>
      </c>
      <c r="D50" s="16" t="s">
        <v>939</v>
      </c>
      <c r="E50" s="16" t="s">
        <v>875</v>
      </c>
      <c r="F50" s="16" t="s">
        <v>559</v>
      </c>
      <c r="G50" s="16" t="s">
        <v>54</v>
      </c>
      <c r="H50" s="19">
        <v>44095</v>
      </c>
      <c r="I50" s="2">
        <v>5</v>
      </c>
    </row>
    <row r="51" spans="1:9" x14ac:dyDescent="0.25">
      <c r="A51" s="16">
        <v>50</v>
      </c>
      <c r="B51" s="16">
        <v>12868</v>
      </c>
      <c r="C51" s="16" t="s">
        <v>940</v>
      </c>
      <c r="D51" s="16" t="s">
        <v>941</v>
      </c>
      <c r="E51" s="16" t="s">
        <v>875</v>
      </c>
      <c r="F51" s="16" t="s">
        <v>559</v>
      </c>
      <c r="G51" s="16" t="s">
        <v>54</v>
      </c>
      <c r="H51" s="19">
        <v>44091</v>
      </c>
      <c r="I51" s="2">
        <v>5</v>
      </c>
    </row>
    <row r="52" spans="1:9" x14ac:dyDescent="0.25">
      <c r="A52" s="16">
        <v>51</v>
      </c>
      <c r="B52" s="16">
        <v>13048</v>
      </c>
      <c r="C52" s="16" t="s">
        <v>942</v>
      </c>
      <c r="D52" s="16" t="s">
        <v>943</v>
      </c>
      <c r="E52" s="16" t="s">
        <v>875</v>
      </c>
      <c r="F52" s="16" t="s">
        <v>559</v>
      </c>
      <c r="G52" s="16" t="s">
        <v>54</v>
      </c>
      <c r="H52" s="19">
        <v>44091</v>
      </c>
      <c r="I52" s="2">
        <v>5</v>
      </c>
    </row>
    <row r="53" spans="1:9" x14ac:dyDescent="0.25">
      <c r="A53" s="16">
        <v>52</v>
      </c>
      <c r="B53" s="16">
        <v>12337</v>
      </c>
      <c r="C53" s="16" t="s">
        <v>944</v>
      </c>
      <c r="D53" s="16" t="s">
        <v>945</v>
      </c>
      <c r="E53" s="16" t="s">
        <v>875</v>
      </c>
      <c r="F53" s="16" t="s">
        <v>559</v>
      </c>
      <c r="G53" s="16" t="s">
        <v>54</v>
      </c>
      <c r="H53" s="19">
        <v>44091</v>
      </c>
      <c r="I53" s="2">
        <v>5</v>
      </c>
    </row>
    <row r="54" spans="1:9" x14ac:dyDescent="0.25">
      <c r="A54" s="16">
        <v>53</v>
      </c>
      <c r="B54" s="16">
        <v>13107</v>
      </c>
      <c r="C54" s="16" t="s">
        <v>946</v>
      </c>
      <c r="D54" s="16" t="s">
        <v>947</v>
      </c>
      <c r="E54" s="16" t="s">
        <v>875</v>
      </c>
      <c r="F54" s="16" t="s">
        <v>559</v>
      </c>
      <c r="G54" s="16" t="s">
        <v>54</v>
      </c>
      <c r="H54" s="19">
        <v>44091</v>
      </c>
      <c r="I54" s="2">
        <v>5</v>
      </c>
    </row>
    <row r="55" spans="1:9" x14ac:dyDescent="0.25">
      <c r="A55" s="16">
        <v>54</v>
      </c>
      <c r="B55" s="16">
        <v>12283</v>
      </c>
      <c r="C55" s="16" t="s">
        <v>948</v>
      </c>
      <c r="D55" s="16" t="s">
        <v>949</v>
      </c>
      <c r="E55" s="16" t="s">
        <v>875</v>
      </c>
      <c r="F55" s="16" t="s">
        <v>559</v>
      </c>
      <c r="G55" s="16" t="s">
        <v>54</v>
      </c>
      <c r="H55" s="19">
        <v>44091</v>
      </c>
      <c r="I55" s="2">
        <v>5</v>
      </c>
    </row>
    <row r="56" spans="1:9" x14ac:dyDescent="0.25">
      <c r="A56" s="16">
        <v>55</v>
      </c>
      <c r="B56" s="16">
        <v>12129</v>
      </c>
      <c r="C56" s="16" t="s">
        <v>950</v>
      </c>
      <c r="D56" s="16" t="s">
        <v>951</v>
      </c>
      <c r="E56" s="16" t="s">
        <v>875</v>
      </c>
      <c r="F56" s="16" t="s">
        <v>559</v>
      </c>
      <c r="G56" s="16" t="s">
        <v>54</v>
      </c>
      <c r="H56" s="19">
        <v>44091</v>
      </c>
      <c r="I56" s="2">
        <v>5</v>
      </c>
    </row>
    <row r="57" spans="1:9" x14ac:dyDescent="0.25">
      <c r="A57" s="16">
        <v>56</v>
      </c>
      <c r="B57" s="16">
        <v>12580</v>
      </c>
      <c r="C57" s="16" t="s">
        <v>952</v>
      </c>
      <c r="D57" s="16" t="s">
        <v>953</v>
      </c>
      <c r="E57" s="16" t="s">
        <v>875</v>
      </c>
      <c r="F57" s="16" t="s">
        <v>559</v>
      </c>
      <c r="G57" s="16" t="s">
        <v>54</v>
      </c>
      <c r="H57" s="19">
        <v>44091</v>
      </c>
      <c r="I57" s="2">
        <v>5</v>
      </c>
    </row>
    <row r="58" spans="1:9" x14ac:dyDescent="0.25">
      <c r="A58" s="16">
        <v>57</v>
      </c>
      <c r="B58" s="16">
        <v>12548</v>
      </c>
      <c r="C58" s="16" t="s">
        <v>954</v>
      </c>
      <c r="D58" s="16" t="s">
        <v>955</v>
      </c>
      <c r="E58" s="16" t="s">
        <v>875</v>
      </c>
      <c r="F58" s="16" t="s">
        <v>559</v>
      </c>
      <c r="G58" s="16" t="s">
        <v>54</v>
      </c>
      <c r="H58" s="19">
        <v>44091</v>
      </c>
      <c r="I58" s="2">
        <v>5</v>
      </c>
    </row>
    <row r="59" spans="1:9" x14ac:dyDescent="0.25">
      <c r="A59" s="16">
        <v>58</v>
      </c>
      <c r="B59" s="16">
        <v>12590</v>
      </c>
      <c r="C59" s="16" t="s">
        <v>956</v>
      </c>
      <c r="D59" s="16" t="s">
        <v>957</v>
      </c>
      <c r="E59" s="16" t="s">
        <v>875</v>
      </c>
      <c r="F59" s="16" t="s">
        <v>559</v>
      </c>
      <c r="G59" s="16" t="s">
        <v>54</v>
      </c>
      <c r="H59" s="19">
        <v>44091</v>
      </c>
      <c r="I59" s="2">
        <v>5</v>
      </c>
    </row>
    <row r="60" spans="1:9" x14ac:dyDescent="0.25">
      <c r="A60" s="16">
        <v>59</v>
      </c>
      <c r="B60" s="16">
        <v>12200</v>
      </c>
      <c r="C60" s="16" t="s">
        <v>958</v>
      </c>
      <c r="D60" s="16" t="s">
        <v>959</v>
      </c>
      <c r="E60" s="16" t="s">
        <v>875</v>
      </c>
      <c r="F60" s="16" t="s">
        <v>559</v>
      </c>
      <c r="G60" s="16" t="s">
        <v>54</v>
      </c>
      <c r="H60" s="19">
        <v>44091</v>
      </c>
      <c r="I60" s="2">
        <v>5</v>
      </c>
    </row>
    <row r="61" spans="1:9" x14ac:dyDescent="0.25">
      <c r="A61" s="16">
        <v>60</v>
      </c>
      <c r="B61" s="16">
        <v>13174</v>
      </c>
      <c r="C61" s="16" t="s">
        <v>960</v>
      </c>
      <c r="D61" s="16" t="s">
        <v>961</v>
      </c>
      <c r="E61" s="16" t="s">
        <v>875</v>
      </c>
      <c r="F61" s="16" t="s">
        <v>559</v>
      </c>
      <c r="G61" s="16" t="s">
        <v>54</v>
      </c>
      <c r="H61" s="19">
        <v>44091</v>
      </c>
      <c r="I61" s="2">
        <v>5</v>
      </c>
    </row>
    <row r="62" spans="1:9" x14ac:dyDescent="0.25">
      <c r="A62" s="16">
        <v>61</v>
      </c>
      <c r="B62" s="16">
        <v>13163</v>
      </c>
      <c r="C62" s="16" t="s">
        <v>962</v>
      </c>
      <c r="D62" s="16" t="s">
        <v>963</v>
      </c>
      <c r="E62" s="16" t="s">
        <v>875</v>
      </c>
      <c r="F62" s="16" t="s">
        <v>559</v>
      </c>
      <c r="G62" s="16" t="s">
        <v>54</v>
      </c>
      <c r="H62" s="19">
        <v>44091</v>
      </c>
      <c r="I62" s="2">
        <v>5</v>
      </c>
    </row>
    <row r="63" spans="1:9" x14ac:dyDescent="0.25">
      <c r="A63" s="16">
        <v>62</v>
      </c>
      <c r="B63" s="16">
        <v>12806</v>
      </c>
      <c r="C63" s="16" t="s">
        <v>964</v>
      </c>
      <c r="D63" s="16" t="s">
        <v>965</v>
      </c>
      <c r="E63" s="16" t="s">
        <v>875</v>
      </c>
      <c r="F63" s="16" t="s">
        <v>559</v>
      </c>
      <c r="G63" s="16" t="s">
        <v>54</v>
      </c>
      <c r="H63" s="19">
        <v>44089</v>
      </c>
      <c r="I63" s="2">
        <v>5</v>
      </c>
    </row>
    <row r="64" spans="1:9" x14ac:dyDescent="0.25">
      <c r="A64" s="16">
        <v>63</v>
      </c>
      <c r="B64" s="16">
        <v>12749</v>
      </c>
      <c r="C64" s="16" t="s">
        <v>966</v>
      </c>
      <c r="D64" s="16" t="s">
        <v>967</v>
      </c>
      <c r="E64" s="16" t="s">
        <v>875</v>
      </c>
      <c r="F64" s="16" t="s">
        <v>559</v>
      </c>
      <c r="G64" s="16" t="s">
        <v>54</v>
      </c>
      <c r="H64" s="19">
        <v>44089</v>
      </c>
      <c r="I64" s="2">
        <v>5</v>
      </c>
    </row>
    <row r="65" spans="1:9" x14ac:dyDescent="0.25">
      <c r="A65" s="16">
        <v>64</v>
      </c>
      <c r="B65" s="16">
        <v>13109</v>
      </c>
      <c r="C65" s="16" t="s">
        <v>968</v>
      </c>
      <c r="D65" s="16" t="s">
        <v>969</v>
      </c>
      <c r="E65" s="16" t="s">
        <v>875</v>
      </c>
      <c r="F65" s="16" t="s">
        <v>559</v>
      </c>
      <c r="G65" s="16" t="s">
        <v>54</v>
      </c>
      <c r="H65" s="19">
        <v>44089</v>
      </c>
      <c r="I65" s="2">
        <v>5</v>
      </c>
    </row>
    <row r="66" spans="1:9" x14ac:dyDescent="0.25">
      <c r="A66" s="16">
        <v>65</v>
      </c>
      <c r="B66" s="16">
        <v>13104</v>
      </c>
      <c r="C66" s="16" t="s">
        <v>970</v>
      </c>
      <c r="D66" s="16" t="s">
        <v>971</v>
      </c>
      <c r="E66" s="16" t="s">
        <v>875</v>
      </c>
      <c r="F66" s="16" t="s">
        <v>559</v>
      </c>
      <c r="G66" s="16" t="s">
        <v>54</v>
      </c>
      <c r="H66" s="19">
        <v>44089</v>
      </c>
      <c r="I66" s="2">
        <v>5</v>
      </c>
    </row>
    <row r="67" spans="1:9" x14ac:dyDescent="0.25">
      <c r="A67" s="16">
        <v>66</v>
      </c>
      <c r="B67" s="16">
        <v>13144</v>
      </c>
      <c r="C67" s="16" t="s">
        <v>972</v>
      </c>
      <c r="D67" s="16" t="s">
        <v>973</v>
      </c>
      <c r="E67" s="16" t="s">
        <v>875</v>
      </c>
      <c r="F67" s="16" t="s">
        <v>559</v>
      </c>
      <c r="G67" s="16" t="s">
        <v>54</v>
      </c>
      <c r="H67" s="19">
        <v>44089</v>
      </c>
      <c r="I67" s="2">
        <v>5</v>
      </c>
    </row>
    <row r="68" spans="1:9" x14ac:dyDescent="0.25">
      <c r="A68" s="16">
        <v>67</v>
      </c>
      <c r="B68" s="16">
        <v>13142</v>
      </c>
      <c r="C68" s="16" t="s">
        <v>974</v>
      </c>
      <c r="D68" s="16" t="s">
        <v>975</v>
      </c>
      <c r="E68" s="16" t="s">
        <v>875</v>
      </c>
      <c r="F68" s="16" t="s">
        <v>559</v>
      </c>
      <c r="G68" s="16" t="s">
        <v>54</v>
      </c>
      <c r="H68" s="19">
        <v>44089</v>
      </c>
      <c r="I68" s="2">
        <v>5</v>
      </c>
    </row>
    <row r="69" spans="1:9" x14ac:dyDescent="0.25">
      <c r="A69" s="16">
        <v>68</v>
      </c>
      <c r="B69" s="16">
        <v>12646</v>
      </c>
      <c r="C69" s="16" t="s">
        <v>976</v>
      </c>
      <c r="D69" s="16" t="s">
        <v>977</v>
      </c>
      <c r="E69" s="16" t="s">
        <v>875</v>
      </c>
      <c r="F69" s="16" t="s">
        <v>559</v>
      </c>
      <c r="G69" s="16" t="s">
        <v>54</v>
      </c>
      <c r="H69" s="19">
        <v>44089</v>
      </c>
      <c r="I69" s="2">
        <v>5</v>
      </c>
    </row>
    <row r="70" spans="1:9" x14ac:dyDescent="0.25">
      <c r="A70" s="16">
        <v>69</v>
      </c>
      <c r="B70" s="16">
        <v>12425</v>
      </c>
      <c r="C70" s="16" t="s">
        <v>978</v>
      </c>
      <c r="D70" s="16" t="s">
        <v>979</v>
      </c>
      <c r="E70" s="16" t="s">
        <v>875</v>
      </c>
      <c r="F70" s="16" t="s">
        <v>559</v>
      </c>
      <c r="G70" s="16" t="s">
        <v>54</v>
      </c>
      <c r="H70" s="19">
        <v>44089</v>
      </c>
      <c r="I70" s="2">
        <v>5</v>
      </c>
    </row>
    <row r="71" spans="1:9" x14ac:dyDescent="0.25">
      <c r="A71" s="16">
        <v>70</v>
      </c>
      <c r="B71" s="16">
        <v>12412</v>
      </c>
      <c r="C71" s="16" t="s">
        <v>980</v>
      </c>
      <c r="D71" s="16" t="s">
        <v>981</v>
      </c>
      <c r="E71" s="16" t="s">
        <v>875</v>
      </c>
      <c r="F71" s="16" t="s">
        <v>559</v>
      </c>
      <c r="G71" s="16" t="s">
        <v>54</v>
      </c>
      <c r="H71" s="19">
        <v>44089</v>
      </c>
      <c r="I71" s="2">
        <v>5</v>
      </c>
    </row>
    <row r="72" spans="1:9" x14ac:dyDescent="0.25">
      <c r="A72" s="16">
        <v>71</v>
      </c>
      <c r="B72" s="16">
        <v>12310</v>
      </c>
      <c r="C72" s="16" t="s">
        <v>982</v>
      </c>
      <c r="D72" s="16" t="s">
        <v>983</v>
      </c>
      <c r="E72" s="16" t="s">
        <v>875</v>
      </c>
      <c r="F72" s="16" t="s">
        <v>559</v>
      </c>
      <c r="G72" s="16" t="s">
        <v>54</v>
      </c>
      <c r="H72" s="19">
        <v>44089</v>
      </c>
      <c r="I72" s="2">
        <v>5</v>
      </c>
    </row>
    <row r="73" spans="1:9" x14ac:dyDescent="0.25">
      <c r="A73" s="16">
        <v>72</v>
      </c>
      <c r="B73" s="16">
        <v>12309</v>
      </c>
      <c r="C73" s="16" t="s">
        <v>984</v>
      </c>
      <c r="D73" s="16" t="s">
        <v>985</v>
      </c>
      <c r="E73" s="16" t="s">
        <v>875</v>
      </c>
      <c r="F73" s="16" t="s">
        <v>559</v>
      </c>
      <c r="G73" s="16" t="s">
        <v>54</v>
      </c>
      <c r="H73" s="19">
        <v>44089</v>
      </c>
      <c r="I73" s="2">
        <v>5</v>
      </c>
    </row>
    <row r="74" spans="1:9" x14ac:dyDescent="0.25">
      <c r="A74" s="16">
        <v>73</v>
      </c>
      <c r="B74" s="16">
        <v>13198</v>
      </c>
      <c r="C74" s="16" t="s">
        <v>986</v>
      </c>
      <c r="D74" s="16" t="s">
        <v>987</v>
      </c>
      <c r="E74" s="16" t="s">
        <v>875</v>
      </c>
      <c r="F74" s="16" t="s">
        <v>559</v>
      </c>
      <c r="G74" s="16" t="s">
        <v>54</v>
      </c>
      <c r="H74" s="19">
        <v>44089</v>
      </c>
      <c r="I74" s="2">
        <v>5</v>
      </c>
    </row>
    <row r="75" spans="1:9" x14ac:dyDescent="0.25">
      <c r="A75" s="16">
        <v>74</v>
      </c>
      <c r="B75" s="16">
        <v>12145</v>
      </c>
      <c r="C75" s="16" t="s">
        <v>988</v>
      </c>
      <c r="D75" s="16" t="s">
        <v>989</v>
      </c>
      <c r="E75" s="16" t="s">
        <v>875</v>
      </c>
      <c r="F75" s="16" t="s">
        <v>559</v>
      </c>
      <c r="G75" s="16" t="s">
        <v>54</v>
      </c>
      <c r="H75" s="19">
        <v>44089</v>
      </c>
      <c r="I75" s="2">
        <v>5</v>
      </c>
    </row>
    <row r="76" spans="1:9" x14ac:dyDescent="0.25">
      <c r="A76" s="16">
        <v>75</v>
      </c>
      <c r="B76" s="16">
        <v>12001</v>
      </c>
      <c r="C76" s="16" t="s">
        <v>990</v>
      </c>
      <c r="D76" s="16" t="s">
        <v>991</v>
      </c>
      <c r="E76" s="16" t="s">
        <v>875</v>
      </c>
      <c r="F76" s="16" t="s">
        <v>559</v>
      </c>
      <c r="G76" s="16" t="s">
        <v>54</v>
      </c>
      <c r="H76" s="19">
        <v>44089</v>
      </c>
      <c r="I76" s="2">
        <v>5</v>
      </c>
    </row>
    <row r="77" spans="1:9" x14ac:dyDescent="0.25">
      <c r="A77" s="16">
        <v>76</v>
      </c>
      <c r="B77" s="16">
        <v>12007</v>
      </c>
      <c r="C77" s="16" t="s">
        <v>992</v>
      </c>
      <c r="D77" s="16" t="s">
        <v>993</v>
      </c>
      <c r="E77" s="16" t="s">
        <v>875</v>
      </c>
      <c r="F77" s="16" t="s">
        <v>559</v>
      </c>
      <c r="G77" s="16" t="s">
        <v>54</v>
      </c>
      <c r="H77" s="19">
        <v>44089</v>
      </c>
      <c r="I77" s="2">
        <v>5</v>
      </c>
    </row>
    <row r="78" spans="1:9" x14ac:dyDescent="0.25">
      <c r="A78" s="16">
        <v>77</v>
      </c>
      <c r="B78" s="16">
        <v>12011</v>
      </c>
      <c r="C78" s="16" t="s">
        <v>994</v>
      </c>
      <c r="D78" s="16" t="s">
        <v>995</v>
      </c>
      <c r="E78" s="16" t="s">
        <v>875</v>
      </c>
      <c r="F78" s="16" t="s">
        <v>559</v>
      </c>
      <c r="G78" s="16" t="s">
        <v>54</v>
      </c>
      <c r="H78" s="19">
        <v>44089</v>
      </c>
      <c r="I78" s="2">
        <v>5</v>
      </c>
    </row>
    <row r="79" spans="1:9" x14ac:dyDescent="0.25">
      <c r="A79" s="16">
        <v>78</v>
      </c>
      <c r="B79" s="16">
        <v>12063</v>
      </c>
      <c r="C79" s="16" t="s">
        <v>996</v>
      </c>
      <c r="D79" s="16" t="s">
        <v>997</v>
      </c>
      <c r="E79" s="16" t="s">
        <v>875</v>
      </c>
      <c r="F79" s="16" t="s">
        <v>559</v>
      </c>
      <c r="G79" s="16" t="s">
        <v>54</v>
      </c>
      <c r="H79" s="19">
        <v>44089</v>
      </c>
      <c r="I79" s="2">
        <v>5</v>
      </c>
    </row>
    <row r="80" spans="1:9" x14ac:dyDescent="0.25">
      <c r="A80" s="16">
        <v>79</v>
      </c>
      <c r="B80" s="16">
        <v>12076</v>
      </c>
      <c r="C80" s="16" t="s">
        <v>998</v>
      </c>
      <c r="D80" s="16" t="s">
        <v>999</v>
      </c>
      <c r="E80" s="16" t="s">
        <v>875</v>
      </c>
      <c r="F80" s="16" t="s">
        <v>559</v>
      </c>
      <c r="G80" s="16" t="s">
        <v>54</v>
      </c>
      <c r="H80" s="19">
        <v>44089</v>
      </c>
      <c r="I80" s="2">
        <v>5</v>
      </c>
    </row>
    <row r="81" spans="1:9" x14ac:dyDescent="0.25">
      <c r="A81" s="16">
        <v>80</v>
      </c>
      <c r="B81" s="16">
        <v>13179</v>
      </c>
      <c r="C81" s="16" t="s">
        <v>1000</v>
      </c>
      <c r="D81" s="16" t="s">
        <v>1001</v>
      </c>
      <c r="E81" s="16" t="s">
        <v>875</v>
      </c>
      <c r="F81" s="16" t="s">
        <v>559</v>
      </c>
      <c r="G81" s="16" t="s">
        <v>54</v>
      </c>
      <c r="H81" s="19">
        <v>44089</v>
      </c>
      <c r="I81" s="2">
        <v>5</v>
      </c>
    </row>
    <row r="82" spans="1:9" x14ac:dyDescent="0.25">
      <c r="A82" s="16">
        <v>81</v>
      </c>
      <c r="B82" s="16">
        <v>12840</v>
      </c>
      <c r="C82" s="16" t="s">
        <v>1002</v>
      </c>
      <c r="D82" s="16" t="s">
        <v>1003</v>
      </c>
      <c r="E82" s="16" t="s">
        <v>875</v>
      </c>
      <c r="F82" s="16" t="s">
        <v>559</v>
      </c>
      <c r="G82" s="16" t="s">
        <v>54</v>
      </c>
      <c r="H82" s="19">
        <v>44060</v>
      </c>
      <c r="I82" s="2">
        <v>5</v>
      </c>
    </row>
    <row r="83" spans="1:9" x14ac:dyDescent="0.25">
      <c r="A83" s="16">
        <v>82</v>
      </c>
      <c r="B83" s="16">
        <v>11657</v>
      </c>
      <c r="C83" s="16" t="s">
        <v>224</v>
      </c>
      <c r="D83" s="16" t="s">
        <v>225</v>
      </c>
      <c r="E83" s="16" t="s">
        <v>875</v>
      </c>
      <c r="F83" s="16" t="s">
        <v>559</v>
      </c>
      <c r="G83" s="16" t="s">
        <v>54</v>
      </c>
      <c r="H83" s="19">
        <v>44060</v>
      </c>
      <c r="I83" s="2">
        <v>5</v>
      </c>
    </row>
    <row r="84" spans="1:9" x14ac:dyDescent="0.25">
      <c r="A84" s="16">
        <v>83</v>
      </c>
      <c r="B84" s="16">
        <v>11667</v>
      </c>
      <c r="C84" s="16" t="s">
        <v>1004</v>
      </c>
      <c r="D84" s="16" t="s">
        <v>1005</v>
      </c>
      <c r="E84" s="16" t="s">
        <v>875</v>
      </c>
      <c r="F84" s="16" t="s">
        <v>559</v>
      </c>
      <c r="G84" s="16" t="s">
        <v>54</v>
      </c>
      <c r="H84" s="19">
        <v>44060</v>
      </c>
      <c r="I84" s="2">
        <v>5</v>
      </c>
    </row>
    <row r="85" spans="1:9" x14ac:dyDescent="0.25">
      <c r="A85" s="16">
        <v>84</v>
      </c>
      <c r="B85" s="16">
        <v>11445</v>
      </c>
      <c r="C85" s="16" t="s">
        <v>1006</v>
      </c>
      <c r="D85" s="16" t="s">
        <v>1007</v>
      </c>
      <c r="E85" s="16" t="s">
        <v>875</v>
      </c>
      <c r="F85" s="16" t="s">
        <v>559</v>
      </c>
      <c r="G85" s="16" t="s">
        <v>54</v>
      </c>
      <c r="H85" s="19">
        <v>44060</v>
      </c>
      <c r="I85" s="2">
        <v>5</v>
      </c>
    </row>
    <row r="86" spans="1:9" x14ac:dyDescent="0.25">
      <c r="A86" s="16">
        <v>85</v>
      </c>
      <c r="B86" s="16">
        <v>13139</v>
      </c>
      <c r="C86" s="16" t="s">
        <v>1008</v>
      </c>
      <c r="D86" s="16" t="s">
        <v>1009</v>
      </c>
      <c r="E86" s="16" t="s">
        <v>875</v>
      </c>
      <c r="F86" s="16" t="s">
        <v>559</v>
      </c>
      <c r="G86" s="16" t="s">
        <v>54</v>
      </c>
      <c r="H86" s="19">
        <v>44060</v>
      </c>
      <c r="I86" s="2">
        <v>5</v>
      </c>
    </row>
    <row r="87" spans="1:9" x14ac:dyDescent="0.25">
      <c r="A87" s="16">
        <v>86</v>
      </c>
      <c r="B87" s="16">
        <v>13136</v>
      </c>
      <c r="C87" s="16" t="s">
        <v>351</v>
      </c>
      <c r="D87" s="16" t="s">
        <v>1010</v>
      </c>
      <c r="E87" s="16" t="s">
        <v>875</v>
      </c>
      <c r="F87" s="16" t="s">
        <v>559</v>
      </c>
      <c r="G87" s="16" t="s">
        <v>54</v>
      </c>
      <c r="H87" s="19">
        <v>44060</v>
      </c>
      <c r="I87" s="2">
        <v>5</v>
      </c>
    </row>
    <row r="88" spans="1:9" x14ac:dyDescent="0.25">
      <c r="A88" s="16">
        <v>87</v>
      </c>
      <c r="B88" s="16">
        <v>11301</v>
      </c>
      <c r="C88" s="16" t="s">
        <v>297</v>
      </c>
      <c r="D88" s="16" t="s">
        <v>298</v>
      </c>
      <c r="E88" s="16" t="s">
        <v>875</v>
      </c>
      <c r="F88" s="16" t="s">
        <v>559</v>
      </c>
      <c r="G88" s="16" t="s">
        <v>54</v>
      </c>
      <c r="H88" s="19">
        <v>44060</v>
      </c>
      <c r="I88" s="2">
        <v>5</v>
      </c>
    </row>
    <row r="89" spans="1:9" x14ac:dyDescent="0.25">
      <c r="A89" s="16">
        <v>88</v>
      </c>
      <c r="B89" s="16">
        <v>11102</v>
      </c>
      <c r="C89" s="16" t="s">
        <v>453</v>
      </c>
      <c r="D89" s="16" t="s">
        <v>454</v>
      </c>
      <c r="E89" s="16" t="s">
        <v>875</v>
      </c>
      <c r="F89" s="16" t="s">
        <v>559</v>
      </c>
      <c r="G89" s="16" t="s">
        <v>54</v>
      </c>
      <c r="H89" s="19">
        <v>44060</v>
      </c>
      <c r="I89" s="2">
        <v>5</v>
      </c>
    </row>
    <row r="90" spans="1:9" x14ac:dyDescent="0.25">
      <c r="A90" s="16">
        <v>89</v>
      </c>
      <c r="B90" s="16">
        <v>11003</v>
      </c>
      <c r="C90" s="16" t="s">
        <v>1011</v>
      </c>
      <c r="D90" s="16" t="s">
        <v>1012</v>
      </c>
      <c r="E90" s="16" t="s">
        <v>875</v>
      </c>
      <c r="F90" s="16" t="s">
        <v>559</v>
      </c>
      <c r="G90" s="16" t="s">
        <v>54</v>
      </c>
      <c r="H90" s="19">
        <v>44060</v>
      </c>
      <c r="I90" s="2">
        <v>5</v>
      </c>
    </row>
    <row r="91" spans="1:9" x14ac:dyDescent="0.25">
      <c r="A91" s="16">
        <v>90</v>
      </c>
      <c r="B91" s="16">
        <v>10943</v>
      </c>
      <c r="C91" s="16" t="s">
        <v>1013</v>
      </c>
      <c r="D91" s="16" t="s">
        <v>1014</v>
      </c>
      <c r="E91" s="16" t="s">
        <v>875</v>
      </c>
      <c r="F91" s="16" t="s">
        <v>559</v>
      </c>
      <c r="G91" s="16" t="s">
        <v>54</v>
      </c>
      <c r="H91" s="19">
        <v>44060</v>
      </c>
      <c r="I91" s="2">
        <v>5</v>
      </c>
    </row>
    <row r="92" spans="1:9" x14ac:dyDescent="0.25">
      <c r="A92" s="16">
        <v>91</v>
      </c>
      <c r="B92" s="16">
        <v>12409</v>
      </c>
      <c r="C92" s="16" t="s">
        <v>1015</v>
      </c>
      <c r="D92" s="16" t="s">
        <v>1016</v>
      </c>
      <c r="E92" s="16" t="s">
        <v>875</v>
      </c>
      <c r="F92" s="16" t="s">
        <v>559</v>
      </c>
      <c r="G92" s="16" t="s">
        <v>54</v>
      </c>
      <c r="H92" s="19">
        <v>44060</v>
      </c>
      <c r="I92" s="2">
        <v>5</v>
      </c>
    </row>
    <row r="93" spans="1:9" x14ac:dyDescent="0.25">
      <c r="A93" s="16">
        <v>92</v>
      </c>
      <c r="B93" s="16">
        <v>12454</v>
      </c>
      <c r="C93" s="16" t="s">
        <v>1017</v>
      </c>
      <c r="D93" s="16" t="s">
        <v>1018</v>
      </c>
      <c r="E93" s="16" t="s">
        <v>875</v>
      </c>
      <c r="F93" s="16" t="s">
        <v>559</v>
      </c>
      <c r="G93" s="16" t="s">
        <v>54</v>
      </c>
      <c r="H93" s="19">
        <v>44060</v>
      </c>
      <c r="I93" s="2">
        <v>5</v>
      </c>
    </row>
    <row r="94" spans="1:9" x14ac:dyDescent="0.25">
      <c r="A94" s="16">
        <v>93</v>
      </c>
      <c r="B94" s="16">
        <v>13106</v>
      </c>
      <c r="C94" s="16" t="s">
        <v>1019</v>
      </c>
      <c r="D94" s="16" t="s">
        <v>1020</v>
      </c>
      <c r="E94" s="16" t="s">
        <v>875</v>
      </c>
      <c r="F94" s="16" t="s">
        <v>559</v>
      </c>
      <c r="G94" s="16" t="s">
        <v>54</v>
      </c>
      <c r="H94" s="19">
        <v>44060</v>
      </c>
      <c r="I94" s="2">
        <v>5</v>
      </c>
    </row>
    <row r="95" spans="1:9" x14ac:dyDescent="0.25">
      <c r="A95" s="16">
        <v>94</v>
      </c>
      <c r="B95" s="16">
        <v>12268</v>
      </c>
      <c r="C95" s="16" t="s">
        <v>1021</v>
      </c>
      <c r="D95" s="16" t="s">
        <v>1022</v>
      </c>
      <c r="E95" s="16" t="s">
        <v>875</v>
      </c>
      <c r="F95" s="16" t="s">
        <v>559</v>
      </c>
      <c r="G95" s="16" t="s">
        <v>54</v>
      </c>
      <c r="H95" s="19">
        <v>44060</v>
      </c>
      <c r="I95" s="2">
        <v>5</v>
      </c>
    </row>
    <row r="96" spans="1:9" x14ac:dyDescent="0.25">
      <c r="A96" s="16">
        <v>95</v>
      </c>
      <c r="B96" s="16">
        <v>12148</v>
      </c>
      <c r="C96" s="16" t="s">
        <v>1023</v>
      </c>
      <c r="D96" s="16" t="s">
        <v>1024</v>
      </c>
      <c r="E96" s="16" t="s">
        <v>875</v>
      </c>
      <c r="F96" s="16" t="s">
        <v>559</v>
      </c>
      <c r="G96" s="16" t="s">
        <v>54</v>
      </c>
      <c r="H96" s="19">
        <v>44060</v>
      </c>
      <c r="I96" s="2">
        <v>5</v>
      </c>
    </row>
    <row r="97" spans="1:9" x14ac:dyDescent="0.25">
      <c r="A97" s="16">
        <v>96</v>
      </c>
      <c r="B97" s="16">
        <v>12542</v>
      </c>
      <c r="C97" s="16" t="s">
        <v>584</v>
      </c>
      <c r="D97" s="16" t="s">
        <v>585</v>
      </c>
      <c r="E97" s="16" t="s">
        <v>875</v>
      </c>
      <c r="F97" s="16" t="s">
        <v>559</v>
      </c>
      <c r="G97" s="16" t="s">
        <v>54</v>
      </c>
      <c r="H97" s="19">
        <v>44060</v>
      </c>
      <c r="I97" s="2">
        <v>5</v>
      </c>
    </row>
    <row r="98" spans="1:9" x14ac:dyDescent="0.25">
      <c r="A98" s="16">
        <v>97</v>
      </c>
      <c r="B98" s="16">
        <v>12217</v>
      </c>
      <c r="C98" s="16" t="s">
        <v>1025</v>
      </c>
      <c r="D98" s="16" t="s">
        <v>1026</v>
      </c>
      <c r="E98" s="16" t="s">
        <v>875</v>
      </c>
      <c r="F98" s="16" t="s">
        <v>559</v>
      </c>
      <c r="G98" s="16" t="s">
        <v>54</v>
      </c>
      <c r="H98" s="19">
        <v>44060</v>
      </c>
      <c r="I98" s="2">
        <v>5</v>
      </c>
    </row>
    <row r="99" spans="1:9" x14ac:dyDescent="0.25">
      <c r="A99" s="16">
        <v>98</v>
      </c>
      <c r="B99" s="16">
        <v>12563</v>
      </c>
      <c r="C99" s="16" t="s">
        <v>1027</v>
      </c>
      <c r="D99" s="16" t="s">
        <v>1028</v>
      </c>
      <c r="E99" s="16" t="s">
        <v>875</v>
      </c>
      <c r="F99" s="16" t="s">
        <v>559</v>
      </c>
      <c r="G99" s="16" t="s">
        <v>54</v>
      </c>
      <c r="H99" s="19">
        <v>44060</v>
      </c>
      <c r="I99" s="2">
        <v>5</v>
      </c>
    </row>
    <row r="100" spans="1:9" x14ac:dyDescent="0.25">
      <c r="A100" s="16">
        <v>99</v>
      </c>
      <c r="B100" s="16">
        <v>12083</v>
      </c>
      <c r="C100" s="16" t="s">
        <v>1029</v>
      </c>
      <c r="D100" s="16" t="s">
        <v>1030</v>
      </c>
      <c r="E100" s="16" t="s">
        <v>875</v>
      </c>
      <c r="F100" s="16" t="s">
        <v>559</v>
      </c>
      <c r="G100" s="16" t="s">
        <v>54</v>
      </c>
      <c r="H100" s="19">
        <v>44060</v>
      </c>
      <c r="I100" s="2">
        <v>5</v>
      </c>
    </row>
    <row r="101" spans="1:9" x14ac:dyDescent="0.25">
      <c r="A101" s="16">
        <v>100</v>
      </c>
      <c r="B101" s="16">
        <v>13162</v>
      </c>
      <c r="C101" s="16" t="s">
        <v>1031</v>
      </c>
      <c r="D101" s="16" t="s">
        <v>1032</v>
      </c>
      <c r="E101" s="16" t="s">
        <v>875</v>
      </c>
      <c r="F101" s="16" t="s">
        <v>559</v>
      </c>
      <c r="G101" s="16" t="s">
        <v>54</v>
      </c>
      <c r="H101" s="19">
        <v>44060</v>
      </c>
      <c r="I101" s="2">
        <v>5</v>
      </c>
    </row>
    <row r="102" spans="1:9" x14ac:dyDescent="0.25">
      <c r="A102" s="16">
        <v>101</v>
      </c>
      <c r="B102" s="16">
        <v>13023</v>
      </c>
      <c r="C102" s="16" t="s">
        <v>1033</v>
      </c>
      <c r="D102" s="16" t="s">
        <v>1034</v>
      </c>
      <c r="E102" s="16" t="s">
        <v>875</v>
      </c>
      <c r="F102" s="16" t="s">
        <v>559</v>
      </c>
      <c r="G102" s="16" t="s">
        <v>54</v>
      </c>
      <c r="H102" s="19">
        <v>44056</v>
      </c>
      <c r="I102" s="2">
        <v>5</v>
      </c>
    </row>
    <row r="103" spans="1:9" x14ac:dyDescent="0.25">
      <c r="A103" s="16">
        <v>102</v>
      </c>
      <c r="B103" s="16">
        <v>12884</v>
      </c>
      <c r="C103" s="16" t="s">
        <v>1035</v>
      </c>
      <c r="D103" s="16" t="s">
        <v>1036</v>
      </c>
      <c r="E103" s="16" t="s">
        <v>875</v>
      </c>
      <c r="F103" s="16" t="s">
        <v>559</v>
      </c>
      <c r="G103" s="16" t="s">
        <v>54</v>
      </c>
      <c r="H103" s="19">
        <v>44056</v>
      </c>
      <c r="I103" s="2">
        <v>5</v>
      </c>
    </row>
    <row r="104" spans="1:9" x14ac:dyDescent="0.25">
      <c r="A104" s="16">
        <v>103</v>
      </c>
      <c r="B104" s="16">
        <v>13054</v>
      </c>
      <c r="C104" s="16" t="s">
        <v>1037</v>
      </c>
      <c r="D104" s="16" t="s">
        <v>1038</v>
      </c>
      <c r="E104" s="16" t="s">
        <v>875</v>
      </c>
      <c r="F104" s="16" t="s">
        <v>559</v>
      </c>
      <c r="G104" s="16" t="s">
        <v>54</v>
      </c>
      <c r="H104" s="19">
        <v>44056</v>
      </c>
      <c r="I104" s="2">
        <v>5</v>
      </c>
    </row>
    <row r="105" spans="1:9" x14ac:dyDescent="0.25">
      <c r="A105" s="16">
        <v>104</v>
      </c>
      <c r="B105" s="16">
        <v>13074</v>
      </c>
      <c r="C105" s="16" t="s">
        <v>1039</v>
      </c>
      <c r="D105" s="16" t="s">
        <v>1040</v>
      </c>
      <c r="E105" s="16" t="s">
        <v>875</v>
      </c>
      <c r="F105" s="16" t="s">
        <v>559</v>
      </c>
      <c r="G105" s="16" t="s">
        <v>54</v>
      </c>
      <c r="H105" s="19">
        <v>44056</v>
      </c>
      <c r="I105" s="2">
        <v>5</v>
      </c>
    </row>
    <row r="106" spans="1:9" x14ac:dyDescent="0.25">
      <c r="A106" s="16">
        <v>105</v>
      </c>
      <c r="B106" s="16">
        <v>13083</v>
      </c>
      <c r="C106" s="16" t="s">
        <v>1041</v>
      </c>
      <c r="D106" s="16" t="s">
        <v>1042</v>
      </c>
      <c r="E106" s="16" t="s">
        <v>875</v>
      </c>
      <c r="F106" s="16" t="s">
        <v>559</v>
      </c>
      <c r="G106" s="16" t="s">
        <v>54</v>
      </c>
      <c r="H106" s="19">
        <v>44056</v>
      </c>
      <c r="I106" s="2">
        <v>5</v>
      </c>
    </row>
    <row r="107" spans="1:9" x14ac:dyDescent="0.25">
      <c r="A107" s="16">
        <v>106</v>
      </c>
      <c r="B107" s="16">
        <v>13072</v>
      </c>
      <c r="C107" s="16" t="s">
        <v>1043</v>
      </c>
      <c r="D107" s="16" t="s">
        <v>1044</v>
      </c>
      <c r="E107" s="16" t="s">
        <v>875</v>
      </c>
      <c r="F107" s="16" t="s">
        <v>559</v>
      </c>
      <c r="G107" s="16" t="s">
        <v>54</v>
      </c>
      <c r="H107" s="19">
        <v>44056</v>
      </c>
      <c r="I107" s="2">
        <v>5</v>
      </c>
    </row>
    <row r="108" spans="1:9" x14ac:dyDescent="0.25">
      <c r="A108" s="16">
        <v>107</v>
      </c>
      <c r="B108" s="16">
        <v>13133</v>
      </c>
      <c r="C108" s="16" t="s">
        <v>1045</v>
      </c>
      <c r="D108" s="16" t="s">
        <v>1046</v>
      </c>
      <c r="E108" s="16" t="s">
        <v>875</v>
      </c>
      <c r="F108" s="16" t="s">
        <v>559</v>
      </c>
      <c r="G108" s="16" t="s">
        <v>54</v>
      </c>
      <c r="H108" s="19">
        <v>44056</v>
      </c>
      <c r="I108" s="2">
        <v>5</v>
      </c>
    </row>
    <row r="109" spans="1:9" x14ac:dyDescent="0.25">
      <c r="A109" s="16">
        <v>108</v>
      </c>
      <c r="B109" s="16">
        <v>13099</v>
      </c>
      <c r="C109" s="16" t="s">
        <v>1047</v>
      </c>
      <c r="D109" s="16" t="s">
        <v>1048</v>
      </c>
      <c r="E109" s="16" t="s">
        <v>875</v>
      </c>
      <c r="F109" s="16" t="s">
        <v>559</v>
      </c>
      <c r="G109" s="16" t="s">
        <v>54</v>
      </c>
      <c r="H109" s="19">
        <v>44056</v>
      </c>
      <c r="I109" s="2">
        <v>5</v>
      </c>
    </row>
    <row r="110" spans="1:9" x14ac:dyDescent="0.25">
      <c r="A110" s="16">
        <v>109</v>
      </c>
      <c r="B110" s="16">
        <v>13125</v>
      </c>
      <c r="C110" s="16" t="s">
        <v>1049</v>
      </c>
      <c r="D110" s="16" t="s">
        <v>1050</v>
      </c>
      <c r="E110" s="16" t="s">
        <v>875</v>
      </c>
      <c r="F110" s="16" t="s">
        <v>559</v>
      </c>
      <c r="G110" s="16" t="s">
        <v>54</v>
      </c>
      <c r="H110" s="19">
        <v>44056</v>
      </c>
      <c r="I110" s="2">
        <v>5</v>
      </c>
    </row>
    <row r="111" spans="1:9" x14ac:dyDescent="0.25">
      <c r="A111" s="16">
        <v>110</v>
      </c>
      <c r="B111" s="16">
        <v>12638</v>
      </c>
      <c r="C111" s="16" t="s">
        <v>592</v>
      </c>
      <c r="D111" s="16" t="s">
        <v>593</v>
      </c>
      <c r="E111" s="16" t="s">
        <v>875</v>
      </c>
      <c r="F111" s="16" t="s">
        <v>559</v>
      </c>
      <c r="G111" s="16" t="s">
        <v>54</v>
      </c>
      <c r="H111" s="19">
        <v>44056</v>
      </c>
      <c r="I111" s="2">
        <v>5</v>
      </c>
    </row>
    <row r="112" spans="1:9" x14ac:dyDescent="0.25">
      <c r="A112" s="16">
        <v>111</v>
      </c>
      <c r="B112" s="16">
        <v>12625</v>
      </c>
      <c r="C112" s="16" t="s">
        <v>1051</v>
      </c>
      <c r="D112" s="16" t="s">
        <v>1052</v>
      </c>
      <c r="E112" s="16" t="s">
        <v>875</v>
      </c>
      <c r="F112" s="16" t="s">
        <v>559</v>
      </c>
      <c r="G112" s="16" t="s">
        <v>54</v>
      </c>
      <c r="H112" s="19">
        <v>44056</v>
      </c>
      <c r="I112" s="2">
        <v>5</v>
      </c>
    </row>
    <row r="113" spans="1:9" x14ac:dyDescent="0.25">
      <c r="A113" s="16">
        <v>112</v>
      </c>
      <c r="B113" s="16">
        <v>12439</v>
      </c>
      <c r="C113" s="16" t="s">
        <v>722</v>
      </c>
      <c r="D113" s="16" t="s">
        <v>723</v>
      </c>
      <c r="E113" s="16" t="s">
        <v>875</v>
      </c>
      <c r="F113" s="16" t="s">
        <v>559</v>
      </c>
      <c r="G113" s="16" t="s">
        <v>54</v>
      </c>
      <c r="H113" s="19">
        <v>44056</v>
      </c>
      <c r="I113" s="2">
        <v>5</v>
      </c>
    </row>
    <row r="114" spans="1:9" x14ac:dyDescent="0.25">
      <c r="A114" s="16">
        <v>113</v>
      </c>
      <c r="B114" s="16">
        <v>12367</v>
      </c>
      <c r="C114" s="16" t="s">
        <v>1053</v>
      </c>
      <c r="D114" s="16" t="s">
        <v>1054</v>
      </c>
      <c r="E114" s="16" t="s">
        <v>875</v>
      </c>
      <c r="F114" s="16" t="s">
        <v>559</v>
      </c>
      <c r="G114" s="16" t="s">
        <v>54</v>
      </c>
      <c r="H114" s="19">
        <v>44056</v>
      </c>
      <c r="I114" s="2">
        <v>5</v>
      </c>
    </row>
    <row r="115" spans="1:9" x14ac:dyDescent="0.25">
      <c r="A115" s="16">
        <v>114</v>
      </c>
      <c r="B115" s="16">
        <v>12326</v>
      </c>
      <c r="C115" s="16" t="s">
        <v>1055</v>
      </c>
      <c r="D115" s="16" t="s">
        <v>1056</v>
      </c>
      <c r="E115" s="16" t="s">
        <v>875</v>
      </c>
      <c r="F115" s="16" t="s">
        <v>559</v>
      </c>
      <c r="G115" s="16" t="s">
        <v>54</v>
      </c>
      <c r="H115" s="19">
        <v>44056</v>
      </c>
      <c r="I115" s="2">
        <v>5</v>
      </c>
    </row>
    <row r="116" spans="1:9" x14ac:dyDescent="0.25">
      <c r="A116" s="16">
        <v>115</v>
      </c>
      <c r="B116" s="16">
        <v>13118</v>
      </c>
      <c r="C116" s="16" t="s">
        <v>1057</v>
      </c>
      <c r="D116" s="16" t="s">
        <v>1058</v>
      </c>
      <c r="E116" s="16" t="s">
        <v>875</v>
      </c>
      <c r="F116" s="16" t="s">
        <v>559</v>
      </c>
      <c r="G116" s="16" t="s">
        <v>54</v>
      </c>
      <c r="H116" s="19">
        <v>44056</v>
      </c>
      <c r="I116" s="2">
        <v>5</v>
      </c>
    </row>
    <row r="117" spans="1:9" x14ac:dyDescent="0.25">
      <c r="A117" s="16">
        <v>116</v>
      </c>
      <c r="B117" s="16">
        <v>13102</v>
      </c>
      <c r="C117" s="16" t="s">
        <v>1059</v>
      </c>
      <c r="D117" s="16" t="s">
        <v>1060</v>
      </c>
      <c r="E117" s="16" t="s">
        <v>875</v>
      </c>
      <c r="F117" s="16" t="s">
        <v>559</v>
      </c>
      <c r="G117" s="16" t="s">
        <v>54</v>
      </c>
      <c r="H117" s="19">
        <v>44056</v>
      </c>
      <c r="I117" s="2">
        <v>5</v>
      </c>
    </row>
    <row r="118" spans="1:9" x14ac:dyDescent="0.25">
      <c r="A118" s="16">
        <v>117</v>
      </c>
      <c r="B118" s="16">
        <v>13101</v>
      </c>
      <c r="C118" s="16" t="s">
        <v>1061</v>
      </c>
      <c r="D118" s="16" t="s">
        <v>1062</v>
      </c>
      <c r="E118" s="16" t="s">
        <v>875</v>
      </c>
      <c r="F118" s="16" t="s">
        <v>559</v>
      </c>
      <c r="G118" s="16" t="s">
        <v>54</v>
      </c>
      <c r="H118" s="19">
        <v>44056</v>
      </c>
      <c r="I118" s="2">
        <v>5</v>
      </c>
    </row>
    <row r="119" spans="1:9" x14ac:dyDescent="0.25">
      <c r="A119" s="16">
        <v>118</v>
      </c>
      <c r="B119" s="16">
        <v>12247</v>
      </c>
      <c r="C119" s="16" t="s">
        <v>1063</v>
      </c>
      <c r="D119" s="16" t="s">
        <v>1064</v>
      </c>
      <c r="E119" s="16" t="s">
        <v>875</v>
      </c>
      <c r="F119" s="16" t="s">
        <v>559</v>
      </c>
      <c r="G119" s="16" t="s">
        <v>54</v>
      </c>
      <c r="H119" s="19">
        <v>44056</v>
      </c>
      <c r="I119" s="2">
        <v>5</v>
      </c>
    </row>
    <row r="120" spans="1:9" x14ac:dyDescent="0.25">
      <c r="A120" s="16">
        <v>119</v>
      </c>
      <c r="B120" s="16">
        <v>13194</v>
      </c>
      <c r="C120" s="16" t="s">
        <v>1065</v>
      </c>
      <c r="D120" s="16" t="s">
        <v>1066</v>
      </c>
      <c r="E120" s="16" t="s">
        <v>875</v>
      </c>
      <c r="F120" s="16" t="s">
        <v>559</v>
      </c>
      <c r="G120" s="16" t="s">
        <v>54</v>
      </c>
      <c r="H120" s="19">
        <v>44056</v>
      </c>
      <c r="I120" s="2">
        <v>5</v>
      </c>
    </row>
    <row r="121" spans="1:9" x14ac:dyDescent="0.25">
      <c r="A121" s="16">
        <v>120</v>
      </c>
      <c r="B121" s="16">
        <v>13192</v>
      </c>
      <c r="C121" s="16" t="s">
        <v>1067</v>
      </c>
      <c r="D121" s="16" t="s">
        <v>1068</v>
      </c>
      <c r="E121" s="16" t="s">
        <v>875</v>
      </c>
      <c r="F121" s="16" t="s">
        <v>559</v>
      </c>
      <c r="G121" s="16" t="s">
        <v>54</v>
      </c>
      <c r="H121" s="19">
        <v>44056</v>
      </c>
      <c r="I121" s="2">
        <v>5</v>
      </c>
    </row>
    <row r="122" spans="1:9" x14ac:dyDescent="0.25">
      <c r="A122" s="16">
        <v>121</v>
      </c>
      <c r="B122" s="16">
        <v>12593</v>
      </c>
      <c r="C122" s="16" t="s">
        <v>1069</v>
      </c>
      <c r="D122" s="16" t="s">
        <v>1070</v>
      </c>
      <c r="E122" s="16" t="s">
        <v>875</v>
      </c>
      <c r="F122" s="16" t="s">
        <v>559</v>
      </c>
      <c r="G122" s="16" t="s">
        <v>54</v>
      </c>
      <c r="H122" s="19">
        <v>44056</v>
      </c>
      <c r="I122" s="2">
        <v>5</v>
      </c>
    </row>
    <row r="123" spans="1:9" x14ac:dyDescent="0.25">
      <c r="A123" s="16">
        <v>122</v>
      </c>
      <c r="B123" s="16">
        <v>12603</v>
      </c>
      <c r="C123" s="16" t="s">
        <v>843</v>
      </c>
      <c r="D123" s="16" t="s">
        <v>844</v>
      </c>
      <c r="E123" s="16" t="s">
        <v>875</v>
      </c>
      <c r="F123" s="16" t="s">
        <v>559</v>
      </c>
      <c r="G123" s="16" t="s">
        <v>54</v>
      </c>
      <c r="H123" s="19">
        <v>44056</v>
      </c>
      <c r="I123" s="2">
        <v>5</v>
      </c>
    </row>
    <row r="124" spans="1:9" x14ac:dyDescent="0.25">
      <c r="A124" s="16">
        <v>123</v>
      </c>
      <c r="B124" s="16">
        <v>12207</v>
      </c>
      <c r="C124" s="16" t="s">
        <v>1071</v>
      </c>
      <c r="D124" s="16" t="s">
        <v>1072</v>
      </c>
      <c r="E124" s="16" t="s">
        <v>875</v>
      </c>
      <c r="F124" s="16" t="s">
        <v>559</v>
      </c>
      <c r="G124" s="16" t="s">
        <v>54</v>
      </c>
      <c r="H124" s="19">
        <v>44056</v>
      </c>
      <c r="I124" s="2">
        <v>5</v>
      </c>
    </row>
    <row r="125" spans="1:9" x14ac:dyDescent="0.25">
      <c r="A125" s="16">
        <v>124</v>
      </c>
      <c r="B125" s="16">
        <v>11994</v>
      </c>
      <c r="C125" s="16" t="s">
        <v>588</v>
      </c>
      <c r="D125" s="16" t="s">
        <v>589</v>
      </c>
      <c r="E125" s="16" t="s">
        <v>875</v>
      </c>
      <c r="F125" s="16" t="s">
        <v>559</v>
      </c>
      <c r="G125" s="16" t="s">
        <v>54</v>
      </c>
      <c r="H125" s="19">
        <v>44056</v>
      </c>
      <c r="I125" s="2">
        <v>5</v>
      </c>
    </row>
    <row r="126" spans="1:9" x14ac:dyDescent="0.25">
      <c r="A126" s="16">
        <v>125</v>
      </c>
      <c r="B126" s="16">
        <v>12097</v>
      </c>
      <c r="C126" s="16" t="s">
        <v>1073</v>
      </c>
      <c r="D126" s="16" t="s">
        <v>1074</v>
      </c>
      <c r="E126" s="16" t="s">
        <v>875</v>
      </c>
      <c r="F126" s="16" t="s">
        <v>559</v>
      </c>
      <c r="G126" s="16" t="s">
        <v>54</v>
      </c>
      <c r="H126" s="19">
        <v>44056</v>
      </c>
      <c r="I126" s="2">
        <v>5</v>
      </c>
    </row>
    <row r="127" spans="1:9" x14ac:dyDescent="0.25">
      <c r="A127" s="16">
        <v>126</v>
      </c>
      <c r="B127" s="16">
        <v>13177</v>
      </c>
      <c r="C127" s="16" t="s">
        <v>1075</v>
      </c>
      <c r="D127" s="16" t="s">
        <v>1076</v>
      </c>
      <c r="E127" s="16" t="s">
        <v>875</v>
      </c>
      <c r="F127" s="16" t="s">
        <v>559</v>
      </c>
      <c r="G127" s="16" t="s">
        <v>54</v>
      </c>
      <c r="H127" s="19">
        <v>44056</v>
      </c>
      <c r="I127" s="2">
        <v>5</v>
      </c>
    </row>
    <row r="128" spans="1:9" x14ac:dyDescent="0.25">
      <c r="A128" s="16">
        <v>127</v>
      </c>
      <c r="B128" s="16">
        <v>11941</v>
      </c>
      <c r="C128" s="16" t="s">
        <v>128</v>
      </c>
      <c r="D128" s="16" t="s">
        <v>129</v>
      </c>
      <c r="E128" s="16" t="s">
        <v>875</v>
      </c>
      <c r="F128" s="16" t="s">
        <v>559</v>
      </c>
      <c r="G128" s="16" t="s">
        <v>54</v>
      </c>
      <c r="H128" s="19">
        <v>44055</v>
      </c>
      <c r="I128" s="2">
        <v>5</v>
      </c>
    </row>
    <row r="129" spans="1:9" x14ac:dyDescent="0.25">
      <c r="A129" s="16">
        <v>128</v>
      </c>
      <c r="B129" s="16">
        <v>11958</v>
      </c>
      <c r="C129" s="16" t="s">
        <v>1077</v>
      </c>
      <c r="D129" s="16" t="s">
        <v>1078</v>
      </c>
      <c r="E129" s="16" t="s">
        <v>875</v>
      </c>
      <c r="F129" s="16" t="s">
        <v>559</v>
      </c>
      <c r="G129" s="16" t="s">
        <v>54</v>
      </c>
      <c r="H129" s="19">
        <v>44055</v>
      </c>
      <c r="I129" s="2">
        <v>5</v>
      </c>
    </row>
    <row r="130" spans="1:9" x14ac:dyDescent="0.25">
      <c r="A130" s="16">
        <v>129</v>
      </c>
      <c r="B130" s="16">
        <v>11731</v>
      </c>
      <c r="C130" s="16" t="s">
        <v>216</v>
      </c>
      <c r="D130" s="16" t="s">
        <v>217</v>
      </c>
      <c r="E130" s="16" t="s">
        <v>875</v>
      </c>
      <c r="F130" s="16" t="s">
        <v>559</v>
      </c>
      <c r="G130" s="16" t="s">
        <v>54</v>
      </c>
      <c r="H130" s="19">
        <v>44055</v>
      </c>
      <c r="I130" s="2">
        <v>5</v>
      </c>
    </row>
    <row r="131" spans="1:9" x14ac:dyDescent="0.25">
      <c r="A131" s="16">
        <v>130</v>
      </c>
      <c r="B131" s="16">
        <v>11544</v>
      </c>
      <c r="C131" s="16" t="s">
        <v>421</v>
      </c>
      <c r="D131" s="16" t="s">
        <v>422</v>
      </c>
      <c r="E131" s="16" t="s">
        <v>875</v>
      </c>
      <c r="F131" s="16" t="s">
        <v>559</v>
      </c>
      <c r="G131" s="16" t="s">
        <v>54</v>
      </c>
      <c r="H131" s="19">
        <v>44055</v>
      </c>
      <c r="I131" s="2">
        <v>5</v>
      </c>
    </row>
    <row r="132" spans="1:9" x14ac:dyDescent="0.25">
      <c r="A132" s="16">
        <v>131</v>
      </c>
      <c r="B132" s="16">
        <v>11461</v>
      </c>
      <c r="C132" s="16" t="s">
        <v>255</v>
      </c>
      <c r="D132" s="16" t="s">
        <v>256</v>
      </c>
      <c r="E132" s="16" t="s">
        <v>875</v>
      </c>
      <c r="F132" s="16" t="s">
        <v>559</v>
      </c>
      <c r="G132" s="16" t="s">
        <v>54</v>
      </c>
      <c r="H132" s="19">
        <v>44055</v>
      </c>
      <c r="I132" s="2">
        <v>5</v>
      </c>
    </row>
    <row r="133" spans="1:9" x14ac:dyDescent="0.25">
      <c r="A133" s="16">
        <v>132</v>
      </c>
      <c r="B133" s="16">
        <v>11511</v>
      </c>
      <c r="C133" s="16" t="s">
        <v>259</v>
      </c>
      <c r="D133" s="16" t="s">
        <v>260</v>
      </c>
      <c r="E133" s="16" t="s">
        <v>875</v>
      </c>
      <c r="F133" s="16" t="s">
        <v>559</v>
      </c>
      <c r="G133" s="16" t="s">
        <v>54</v>
      </c>
      <c r="H133" s="19">
        <v>44055</v>
      </c>
      <c r="I133" s="2">
        <v>5</v>
      </c>
    </row>
    <row r="134" spans="1:9" x14ac:dyDescent="0.25">
      <c r="A134" s="16">
        <v>133</v>
      </c>
      <c r="B134" s="16">
        <v>11219</v>
      </c>
      <c r="C134" s="16" t="s">
        <v>447</v>
      </c>
      <c r="D134" s="16" t="s">
        <v>448</v>
      </c>
      <c r="E134" s="16" t="s">
        <v>875</v>
      </c>
      <c r="F134" s="16" t="s">
        <v>559</v>
      </c>
      <c r="G134" s="16" t="s">
        <v>54</v>
      </c>
      <c r="H134" s="19">
        <v>44055</v>
      </c>
      <c r="I134" s="2">
        <v>5</v>
      </c>
    </row>
    <row r="135" spans="1:9" x14ac:dyDescent="0.25">
      <c r="A135" s="16">
        <v>134</v>
      </c>
      <c r="B135" s="16">
        <v>11086</v>
      </c>
      <c r="C135" s="16" t="s">
        <v>535</v>
      </c>
      <c r="D135" s="16" t="s">
        <v>536</v>
      </c>
      <c r="E135" s="16" t="s">
        <v>875</v>
      </c>
      <c r="F135" s="16" t="s">
        <v>559</v>
      </c>
      <c r="G135" s="16" t="s">
        <v>54</v>
      </c>
      <c r="H135" s="19">
        <v>44055</v>
      </c>
      <c r="I135" s="2">
        <v>5</v>
      </c>
    </row>
    <row r="136" spans="1:9" x14ac:dyDescent="0.25">
      <c r="A136" s="16">
        <v>135</v>
      </c>
      <c r="B136" s="16">
        <v>11149</v>
      </c>
      <c r="C136" s="16" t="s">
        <v>449</v>
      </c>
      <c r="D136" s="16" t="s">
        <v>450</v>
      </c>
      <c r="E136" s="16" t="s">
        <v>875</v>
      </c>
      <c r="F136" s="16" t="s">
        <v>559</v>
      </c>
      <c r="G136" s="16" t="s">
        <v>54</v>
      </c>
      <c r="H136" s="19">
        <v>44055</v>
      </c>
      <c r="I136" s="2">
        <v>5</v>
      </c>
    </row>
    <row r="137" spans="1:9" x14ac:dyDescent="0.25">
      <c r="A137" s="16">
        <v>136</v>
      </c>
      <c r="B137" s="16">
        <v>11140</v>
      </c>
      <c r="C137" s="16" t="s">
        <v>1079</v>
      </c>
      <c r="D137" s="16" t="s">
        <v>1080</v>
      </c>
      <c r="E137" s="16" t="s">
        <v>875</v>
      </c>
      <c r="F137" s="16" t="s">
        <v>559</v>
      </c>
      <c r="G137" s="16" t="s">
        <v>54</v>
      </c>
      <c r="H137" s="19">
        <v>44055</v>
      </c>
      <c r="I137" s="2">
        <v>5</v>
      </c>
    </row>
    <row r="138" spans="1:9" x14ac:dyDescent="0.25">
      <c r="A138" s="16">
        <v>137</v>
      </c>
      <c r="B138" s="16">
        <v>11251</v>
      </c>
      <c r="C138" s="16" t="s">
        <v>537</v>
      </c>
      <c r="D138" s="16" t="s">
        <v>538</v>
      </c>
      <c r="E138" s="16" t="s">
        <v>875</v>
      </c>
      <c r="F138" s="16" t="s">
        <v>559</v>
      </c>
      <c r="G138" s="16" t="s">
        <v>54</v>
      </c>
      <c r="H138" s="19">
        <v>44055</v>
      </c>
      <c r="I138" s="2">
        <v>5</v>
      </c>
    </row>
    <row r="139" spans="1:9" x14ac:dyDescent="0.25">
      <c r="A139" s="16">
        <v>138</v>
      </c>
      <c r="B139" s="16">
        <v>11129</v>
      </c>
      <c r="C139" s="16" t="s">
        <v>509</v>
      </c>
      <c r="D139" s="16" t="s">
        <v>510</v>
      </c>
      <c r="E139" s="16" t="s">
        <v>875</v>
      </c>
      <c r="F139" s="16" t="s">
        <v>559</v>
      </c>
      <c r="G139" s="16" t="s">
        <v>54</v>
      </c>
      <c r="H139" s="19">
        <v>44055</v>
      </c>
      <c r="I139" s="2">
        <v>5</v>
      </c>
    </row>
    <row r="140" spans="1:9" x14ac:dyDescent="0.25">
      <c r="A140" s="16">
        <v>139</v>
      </c>
      <c r="B140" s="16">
        <v>11112</v>
      </c>
      <c r="C140" s="16" t="s">
        <v>345</v>
      </c>
      <c r="D140" s="16" t="s">
        <v>346</v>
      </c>
      <c r="E140" s="16" t="s">
        <v>875</v>
      </c>
      <c r="F140" s="16" t="s">
        <v>559</v>
      </c>
      <c r="G140" s="16" t="s">
        <v>54</v>
      </c>
      <c r="H140" s="19">
        <v>44055</v>
      </c>
      <c r="I140" s="2">
        <v>5</v>
      </c>
    </row>
    <row r="141" spans="1:9" x14ac:dyDescent="0.25">
      <c r="A141" s="16">
        <v>140</v>
      </c>
      <c r="B141" s="16">
        <v>10991</v>
      </c>
      <c r="C141" s="16" t="s">
        <v>357</v>
      </c>
      <c r="D141" s="16" t="s">
        <v>358</v>
      </c>
      <c r="E141" s="16" t="s">
        <v>875</v>
      </c>
      <c r="F141" s="16" t="s">
        <v>559</v>
      </c>
      <c r="G141" s="16" t="s">
        <v>54</v>
      </c>
      <c r="H141" s="19">
        <v>44055</v>
      </c>
      <c r="I141" s="2">
        <v>5</v>
      </c>
    </row>
    <row r="142" spans="1:9" x14ac:dyDescent="0.25">
      <c r="A142" s="16">
        <v>141</v>
      </c>
      <c r="B142" s="16">
        <v>12995</v>
      </c>
      <c r="C142" s="16" t="s">
        <v>1081</v>
      </c>
      <c r="D142" s="16" t="s">
        <v>1082</v>
      </c>
      <c r="E142" s="16" t="s">
        <v>875</v>
      </c>
      <c r="F142" s="16" t="s">
        <v>559</v>
      </c>
      <c r="G142" s="16" t="s">
        <v>54</v>
      </c>
      <c r="H142" s="19">
        <v>44032</v>
      </c>
      <c r="I142" s="2">
        <v>5</v>
      </c>
    </row>
    <row r="143" spans="1:9" x14ac:dyDescent="0.25">
      <c r="A143" s="16">
        <v>142</v>
      </c>
      <c r="B143" s="16">
        <v>12878</v>
      </c>
      <c r="C143" s="16" t="s">
        <v>1083</v>
      </c>
      <c r="D143" s="16" t="s">
        <v>1084</v>
      </c>
      <c r="E143" s="16" t="s">
        <v>875</v>
      </c>
      <c r="F143" s="16" t="s">
        <v>559</v>
      </c>
      <c r="G143" s="16" t="s">
        <v>54</v>
      </c>
      <c r="H143" s="19">
        <v>44032</v>
      </c>
      <c r="I143" s="2">
        <v>5</v>
      </c>
    </row>
    <row r="144" spans="1:9" x14ac:dyDescent="0.25">
      <c r="A144" s="16">
        <v>143</v>
      </c>
      <c r="B144" s="16">
        <v>13087</v>
      </c>
      <c r="C144" s="16" t="s">
        <v>1085</v>
      </c>
      <c r="D144" s="16" t="s">
        <v>1086</v>
      </c>
      <c r="E144" s="16" t="s">
        <v>875</v>
      </c>
      <c r="F144" s="16" t="s">
        <v>559</v>
      </c>
      <c r="G144" s="16" t="s">
        <v>54</v>
      </c>
      <c r="H144" s="19">
        <v>44032</v>
      </c>
      <c r="I144" s="2">
        <v>5</v>
      </c>
    </row>
    <row r="145" spans="1:9" x14ac:dyDescent="0.25">
      <c r="A145" s="16">
        <v>144</v>
      </c>
      <c r="B145" s="16">
        <v>13111</v>
      </c>
      <c r="C145" s="16" t="s">
        <v>1087</v>
      </c>
      <c r="D145" s="16" t="s">
        <v>1088</v>
      </c>
      <c r="E145" s="16" t="s">
        <v>875</v>
      </c>
      <c r="F145" s="16" t="s">
        <v>559</v>
      </c>
      <c r="G145" s="16" t="s">
        <v>54</v>
      </c>
      <c r="H145" s="19">
        <v>44032</v>
      </c>
      <c r="I145" s="2">
        <v>5</v>
      </c>
    </row>
    <row r="146" spans="1:9" x14ac:dyDescent="0.25">
      <c r="A146" s="16">
        <v>145</v>
      </c>
      <c r="B146" s="16">
        <v>13103</v>
      </c>
      <c r="C146" s="16" t="s">
        <v>1089</v>
      </c>
      <c r="D146" s="16" t="s">
        <v>1090</v>
      </c>
      <c r="E146" s="16" t="s">
        <v>875</v>
      </c>
      <c r="F146" s="16" t="s">
        <v>559</v>
      </c>
      <c r="G146" s="16" t="s">
        <v>54</v>
      </c>
      <c r="H146" s="19">
        <v>44032</v>
      </c>
      <c r="I146" s="2">
        <v>5</v>
      </c>
    </row>
    <row r="147" spans="1:9" x14ac:dyDescent="0.25">
      <c r="A147" s="16">
        <v>146</v>
      </c>
      <c r="B147" s="16">
        <v>12634</v>
      </c>
      <c r="C147" s="16" t="s">
        <v>1091</v>
      </c>
      <c r="D147" s="16" t="s">
        <v>1092</v>
      </c>
      <c r="E147" s="16" t="s">
        <v>875</v>
      </c>
      <c r="F147" s="16" t="s">
        <v>559</v>
      </c>
      <c r="G147" s="16" t="s">
        <v>54</v>
      </c>
      <c r="H147" s="19">
        <v>44032</v>
      </c>
      <c r="I147" s="2">
        <v>5</v>
      </c>
    </row>
    <row r="148" spans="1:9" x14ac:dyDescent="0.25">
      <c r="A148" s="16">
        <v>147</v>
      </c>
      <c r="B148" s="16">
        <v>12372</v>
      </c>
      <c r="C148" s="16" t="s">
        <v>1093</v>
      </c>
      <c r="D148" s="16" t="s">
        <v>1094</v>
      </c>
      <c r="E148" s="16" t="s">
        <v>875</v>
      </c>
      <c r="F148" s="16" t="s">
        <v>559</v>
      </c>
      <c r="G148" s="16" t="s">
        <v>54</v>
      </c>
      <c r="H148" s="19">
        <v>44032</v>
      </c>
      <c r="I148" s="2">
        <v>5</v>
      </c>
    </row>
    <row r="149" spans="1:9" x14ac:dyDescent="0.25">
      <c r="A149" s="16">
        <v>148</v>
      </c>
      <c r="B149" s="16">
        <v>12321</v>
      </c>
      <c r="C149" s="16" t="s">
        <v>1095</v>
      </c>
      <c r="D149" s="16" t="s">
        <v>1096</v>
      </c>
      <c r="E149" s="16" t="s">
        <v>875</v>
      </c>
      <c r="F149" s="16" t="s">
        <v>559</v>
      </c>
      <c r="G149" s="16" t="s">
        <v>54</v>
      </c>
      <c r="H149" s="19">
        <v>44032</v>
      </c>
      <c r="I149" s="2">
        <v>5</v>
      </c>
    </row>
    <row r="150" spans="1:9" x14ac:dyDescent="0.25">
      <c r="A150" s="16">
        <v>149</v>
      </c>
      <c r="B150" s="16">
        <v>13205</v>
      </c>
      <c r="C150" s="16" t="s">
        <v>1097</v>
      </c>
      <c r="D150" s="16" t="s">
        <v>1098</v>
      </c>
      <c r="E150" s="16" t="s">
        <v>875</v>
      </c>
      <c r="F150" s="16" t="s">
        <v>559</v>
      </c>
      <c r="G150" s="16" t="s">
        <v>54</v>
      </c>
      <c r="H150" s="19">
        <v>44032</v>
      </c>
      <c r="I150" s="2">
        <v>5</v>
      </c>
    </row>
    <row r="151" spans="1:9" x14ac:dyDescent="0.25">
      <c r="A151" s="16">
        <v>150</v>
      </c>
      <c r="B151" s="16">
        <v>13208</v>
      </c>
      <c r="C151" s="16" t="s">
        <v>1099</v>
      </c>
      <c r="D151" s="16" t="s">
        <v>1100</v>
      </c>
      <c r="E151" s="16" t="s">
        <v>875</v>
      </c>
      <c r="F151" s="16" t="s">
        <v>559</v>
      </c>
      <c r="G151" s="16" t="s">
        <v>54</v>
      </c>
      <c r="H151" s="19">
        <v>44032</v>
      </c>
      <c r="I151" s="2">
        <v>5</v>
      </c>
    </row>
    <row r="152" spans="1:9" x14ac:dyDescent="0.25">
      <c r="A152" s="16">
        <v>151</v>
      </c>
      <c r="B152" s="16">
        <v>12124</v>
      </c>
      <c r="C152" s="16" t="s">
        <v>1101</v>
      </c>
      <c r="D152" s="16" t="s">
        <v>1102</v>
      </c>
      <c r="E152" s="16" t="s">
        <v>875</v>
      </c>
      <c r="F152" s="16" t="s">
        <v>559</v>
      </c>
      <c r="G152" s="16" t="s">
        <v>54</v>
      </c>
      <c r="H152" s="19">
        <v>44032</v>
      </c>
      <c r="I152" s="2">
        <v>5</v>
      </c>
    </row>
    <row r="153" spans="1:9" x14ac:dyDescent="0.25">
      <c r="A153" s="16">
        <v>152</v>
      </c>
      <c r="B153" s="16">
        <v>12559</v>
      </c>
      <c r="C153" s="16" t="s">
        <v>1103</v>
      </c>
      <c r="D153" s="16" t="s">
        <v>1104</v>
      </c>
      <c r="E153" s="16" t="s">
        <v>875</v>
      </c>
      <c r="F153" s="16" t="s">
        <v>559</v>
      </c>
      <c r="G153" s="16" t="s">
        <v>54</v>
      </c>
      <c r="H153" s="19">
        <v>44032</v>
      </c>
      <c r="I153" s="2">
        <v>5</v>
      </c>
    </row>
    <row r="154" spans="1:9" x14ac:dyDescent="0.25">
      <c r="A154" s="16">
        <v>153</v>
      </c>
      <c r="B154" s="16">
        <v>12009</v>
      </c>
      <c r="C154" s="16" t="s">
        <v>847</v>
      </c>
      <c r="D154" s="16" t="s">
        <v>848</v>
      </c>
      <c r="E154" s="16" t="s">
        <v>875</v>
      </c>
      <c r="F154" s="16" t="s">
        <v>559</v>
      </c>
      <c r="G154" s="16" t="s">
        <v>54</v>
      </c>
      <c r="H154" s="19">
        <v>44032</v>
      </c>
      <c r="I154" s="2">
        <v>5</v>
      </c>
    </row>
    <row r="155" spans="1:9" x14ac:dyDescent="0.25">
      <c r="A155" s="16">
        <v>154</v>
      </c>
      <c r="B155" s="16">
        <v>12016</v>
      </c>
      <c r="C155" s="16" t="s">
        <v>1105</v>
      </c>
      <c r="D155" s="16" t="s">
        <v>1106</v>
      </c>
      <c r="E155" s="16" t="s">
        <v>875</v>
      </c>
      <c r="F155" s="16" t="s">
        <v>559</v>
      </c>
      <c r="G155" s="16" t="s">
        <v>54</v>
      </c>
      <c r="H155" s="19">
        <v>44032</v>
      </c>
      <c r="I155" s="2">
        <v>5</v>
      </c>
    </row>
    <row r="156" spans="1:9" x14ac:dyDescent="0.25">
      <c r="A156" s="16">
        <v>155</v>
      </c>
      <c r="B156" s="16">
        <v>13166</v>
      </c>
      <c r="C156" s="16" t="s">
        <v>1107</v>
      </c>
      <c r="D156" s="16" t="s">
        <v>1108</v>
      </c>
      <c r="E156" s="16" t="s">
        <v>875</v>
      </c>
      <c r="F156" s="16" t="s">
        <v>559</v>
      </c>
      <c r="G156" s="16" t="s">
        <v>54</v>
      </c>
      <c r="H156" s="19">
        <v>44032</v>
      </c>
      <c r="I156" s="2">
        <v>5</v>
      </c>
    </row>
    <row r="157" spans="1:9" x14ac:dyDescent="0.25">
      <c r="A157" s="16">
        <v>156</v>
      </c>
      <c r="B157" s="16">
        <v>13160</v>
      </c>
      <c r="C157" s="16" t="s">
        <v>1109</v>
      </c>
      <c r="D157" s="16" t="s">
        <v>1110</v>
      </c>
      <c r="E157" s="16" t="s">
        <v>875</v>
      </c>
      <c r="F157" s="16" t="s">
        <v>559</v>
      </c>
      <c r="G157" s="16" t="s">
        <v>54</v>
      </c>
      <c r="H157" s="19">
        <v>44032</v>
      </c>
      <c r="I157" s="2">
        <v>5</v>
      </c>
    </row>
    <row r="158" spans="1:9" x14ac:dyDescent="0.25">
      <c r="A158" s="16">
        <v>157</v>
      </c>
      <c r="B158" s="16">
        <v>11893</v>
      </c>
      <c r="C158" s="16" t="s">
        <v>198</v>
      </c>
      <c r="D158" s="16" t="s">
        <v>199</v>
      </c>
      <c r="E158" s="16" t="s">
        <v>875</v>
      </c>
      <c r="F158" s="16" t="s">
        <v>559</v>
      </c>
      <c r="G158" s="16" t="s">
        <v>54</v>
      </c>
      <c r="H158" s="19">
        <v>44027</v>
      </c>
      <c r="I158" s="2">
        <v>5</v>
      </c>
    </row>
    <row r="159" spans="1:9" x14ac:dyDescent="0.25">
      <c r="A159" s="16">
        <v>158</v>
      </c>
      <c r="B159" s="16">
        <v>11707</v>
      </c>
      <c r="C159" s="16" t="s">
        <v>1111</v>
      </c>
      <c r="D159" s="16" t="s">
        <v>1112</v>
      </c>
      <c r="E159" s="16" t="s">
        <v>875</v>
      </c>
      <c r="F159" s="16" t="s">
        <v>559</v>
      </c>
      <c r="G159" s="16" t="s">
        <v>54</v>
      </c>
      <c r="H159" s="19">
        <v>44027</v>
      </c>
      <c r="I159" s="2">
        <v>5</v>
      </c>
    </row>
    <row r="160" spans="1:9" x14ac:dyDescent="0.25">
      <c r="A160" s="16">
        <v>159</v>
      </c>
      <c r="B160" s="16">
        <v>11754</v>
      </c>
      <c r="C160" s="16" t="s">
        <v>1113</v>
      </c>
      <c r="D160" s="16" t="s">
        <v>1114</v>
      </c>
      <c r="E160" s="16" t="s">
        <v>875</v>
      </c>
      <c r="F160" s="16" t="s">
        <v>559</v>
      </c>
      <c r="G160" s="16" t="s">
        <v>54</v>
      </c>
      <c r="H160" s="19">
        <v>44027</v>
      </c>
      <c r="I160" s="2">
        <v>5</v>
      </c>
    </row>
    <row r="161" spans="1:9" x14ac:dyDescent="0.25">
      <c r="A161" s="16">
        <v>160</v>
      </c>
      <c r="B161" s="16">
        <v>11670</v>
      </c>
      <c r="C161" s="16" t="s">
        <v>411</v>
      </c>
      <c r="D161" s="16" t="s">
        <v>412</v>
      </c>
      <c r="E161" s="16" t="s">
        <v>875</v>
      </c>
      <c r="F161" s="16" t="s">
        <v>559</v>
      </c>
      <c r="G161" s="16" t="s">
        <v>54</v>
      </c>
      <c r="H161" s="19">
        <v>44027</v>
      </c>
      <c r="I161" s="2">
        <v>5</v>
      </c>
    </row>
    <row r="162" spans="1:9" x14ac:dyDescent="0.25">
      <c r="A162" s="16">
        <v>161</v>
      </c>
      <c r="B162" s="16">
        <v>11535</v>
      </c>
      <c r="C162" s="16" t="s">
        <v>249</v>
      </c>
      <c r="D162" s="16" t="s">
        <v>250</v>
      </c>
      <c r="E162" s="16" t="s">
        <v>875</v>
      </c>
      <c r="F162" s="16" t="s">
        <v>559</v>
      </c>
      <c r="G162" s="16" t="s">
        <v>54</v>
      </c>
      <c r="H162" s="19">
        <v>44028</v>
      </c>
      <c r="I162" s="2">
        <v>5</v>
      </c>
    </row>
    <row r="163" spans="1:9" x14ac:dyDescent="0.25">
      <c r="A163" s="16">
        <v>162</v>
      </c>
      <c r="B163" s="16">
        <v>11099</v>
      </c>
      <c r="C163" s="16" t="s">
        <v>333</v>
      </c>
      <c r="D163" s="16" t="s">
        <v>334</v>
      </c>
      <c r="E163" s="16" t="s">
        <v>875</v>
      </c>
      <c r="F163" s="16" t="s">
        <v>559</v>
      </c>
      <c r="G163" s="16" t="s">
        <v>54</v>
      </c>
      <c r="H163" s="19">
        <v>44027</v>
      </c>
      <c r="I163" s="2">
        <v>5</v>
      </c>
    </row>
    <row r="164" spans="1:9" x14ac:dyDescent="0.25">
      <c r="A164" s="16">
        <v>163</v>
      </c>
      <c r="B164" s="16">
        <v>11074</v>
      </c>
      <c r="C164" s="16" t="s">
        <v>351</v>
      </c>
      <c r="D164" s="16" t="s">
        <v>352</v>
      </c>
      <c r="E164" s="16" t="s">
        <v>875</v>
      </c>
      <c r="F164" s="16" t="s">
        <v>559</v>
      </c>
      <c r="G164" s="16" t="s">
        <v>54</v>
      </c>
      <c r="H164" s="19">
        <v>44027</v>
      </c>
      <c r="I164" s="2">
        <v>5</v>
      </c>
    </row>
    <row r="165" spans="1:9" x14ac:dyDescent="0.25">
      <c r="A165" s="16">
        <v>164</v>
      </c>
      <c r="B165" s="16">
        <v>11024</v>
      </c>
      <c r="C165" s="16" t="s">
        <v>375</v>
      </c>
      <c r="D165" s="16" t="s">
        <v>376</v>
      </c>
      <c r="E165" s="16" t="s">
        <v>875</v>
      </c>
      <c r="F165" s="16" t="s">
        <v>559</v>
      </c>
      <c r="G165" s="16" t="s">
        <v>54</v>
      </c>
      <c r="H165" s="19">
        <v>44027</v>
      </c>
      <c r="I165" s="2">
        <v>5</v>
      </c>
    </row>
    <row r="166" spans="1:9" x14ac:dyDescent="0.25">
      <c r="A166" s="16">
        <v>165</v>
      </c>
      <c r="B166" s="16">
        <v>11051</v>
      </c>
      <c r="C166" s="16" t="s">
        <v>1115</v>
      </c>
      <c r="D166" s="16" t="s">
        <v>1116</v>
      </c>
      <c r="E166" s="16" t="s">
        <v>875</v>
      </c>
      <c r="F166" s="16" t="s">
        <v>559</v>
      </c>
      <c r="G166" s="16" t="s">
        <v>54</v>
      </c>
      <c r="H166" s="19">
        <v>44027</v>
      </c>
      <c r="I166" s="2">
        <v>5</v>
      </c>
    </row>
    <row r="167" spans="1:9" x14ac:dyDescent="0.25">
      <c r="A167" s="16">
        <v>166</v>
      </c>
      <c r="B167" s="16">
        <v>11942</v>
      </c>
      <c r="C167" s="16" t="s">
        <v>397</v>
      </c>
      <c r="D167" s="16" t="s">
        <v>398</v>
      </c>
      <c r="E167" s="16" t="s">
        <v>875</v>
      </c>
      <c r="F167" s="16" t="s">
        <v>559</v>
      </c>
      <c r="G167" s="16" t="s">
        <v>54</v>
      </c>
      <c r="H167" s="19">
        <v>44027</v>
      </c>
      <c r="I167" s="2">
        <v>5</v>
      </c>
    </row>
    <row r="168" spans="1:9" x14ac:dyDescent="0.25">
      <c r="A168" s="16">
        <v>167</v>
      </c>
      <c r="B168" s="16">
        <v>11889</v>
      </c>
      <c r="C168" s="16" t="s">
        <v>1117</v>
      </c>
      <c r="D168" s="16" t="s">
        <v>1118</v>
      </c>
      <c r="E168" s="16" t="s">
        <v>875</v>
      </c>
      <c r="F168" s="16" t="s">
        <v>559</v>
      </c>
      <c r="G168" s="16" t="s">
        <v>54</v>
      </c>
      <c r="H168" s="19">
        <v>44025</v>
      </c>
      <c r="I168" s="2">
        <v>5</v>
      </c>
    </row>
    <row r="169" spans="1:9" x14ac:dyDescent="0.25">
      <c r="A169" s="16">
        <v>168</v>
      </c>
      <c r="B169" s="16">
        <v>12794</v>
      </c>
      <c r="C169" s="16" t="s">
        <v>1119</v>
      </c>
      <c r="D169" s="16" t="s">
        <v>1120</v>
      </c>
      <c r="E169" s="16" t="s">
        <v>875</v>
      </c>
      <c r="F169" s="16" t="s">
        <v>559</v>
      </c>
      <c r="G169" s="16" t="s">
        <v>54</v>
      </c>
      <c r="H169" s="19">
        <v>44025</v>
      </c>
      <c r="I169" s="2">
        <v>5</v>
      </c>
    </row>
    <row r="170" spans="1:9" x14ac:dyDescent="0.25">
      <c r="A170" s="16">
        <v>169</v>
      </c>
      <c r="B170" s="16">
        <v>11616</v>
      </c>
      <c r="C170" s="16" t="s">
        <v>413</v>
      </c>
      <c r="D170" s="16" t="s">
        <v>414</v>
      </c>
      <c r="E170" s="16" t="s">
        <v>875</v>
      </c>
      <c r="F170" s="16" t="s">
        <v>559</v>
      </c>
      <c r="G170" s="16" t="s">
        <v>54</v>
      </c>
      <c r="H170" s="19">
        <v>44025</v>
      </c>
      <c r="I170" s="2">
        <v>5</v>
      </c>
    </row>
    <row r="171" spans="1:9" x14ac:dyDescent="0.25">
      <c r="A171" s="16">
        <v>170</v>
      </c>
      <c r="B171" s="16">
        <v>11628</v>
      </c>
      <c r="C171" s="16" t="s">
        <v>1121</v>
      </c>
      <c r="D171" s="16" t="s">
        <v>1122</v>
      </c>
      <c r="E171" s="16" t="s">
        <v>875</v>
      </c>
      <c r="F171" s="16" t="s">
        <v>559</v>
      </c>
      <c r="G171" s="16" t="s">
        <v>54</v>
      </c>
      <c r="H171" s="19">
        <v>44025</v>
      </c>
      <c r="I171" s="2">
        <v>5</v>
      </c>
    </row>
    <row r="172" spans="1:9" x14ac:dyDescent="0.25">
      <c r="A172" s="16">
        <v>171</v>
      </c>
      <c r="B172" s="16">
        <v>11341</v>
      </c>
      <c r="C172" s="16" t="s">
        <v>295</v>
      </c>
      <c r="D172" s="16" t="s">
        <v>296</v>
      </c>
      <c r="E172" s="16" t="s">
        <v>875</v>
      </c>
      <c r="F172" s="16" t="s">
        <v>559</v>
      </c>
      <c r="G172" s="16" t="s">
        <v>54</v>
      </c>
      <c r="H172" s="19">
        <v>44025</v>
      </c>
      <c r="I172" s="2">
        <v>5</v>
      </c>
    </row>
    <row r="173" spans="1:9" x14ac:dyDescent="0.25">
      <c r="A173" s="16">
        <v>172</v>
      </c>
      <c r="B173" s="16">
        <v>13115</v>
      </c>
      <c r="C173" s="16" t="s">
        <v>1123</v>
      </c>
      <c r="D173" s="16" t="s">
        <v>1124</v>
      </c>
      <c r="E173" s="16" t="s">
        <v>875</v>
      </c>
      <c r="F173" s="16" t="s">
        <v>559</v>
      </c>
      <c r="G173" s="16" t="s">
        <v>54</v>
      </c>
      <c r="H173" s="19">
        <v>44025</v>
      </c>
      <c r="I173" s="2">
        <v>5</v>
      </c>
    </row>
    <row r="174" spans="1:9" x14ac:dyDescent="0.25">
      <c r="A174" s="16">
        <v>173</v>
      </c>
      <c r="B174" s="16">
        <v>13132</v>
      </c>
      <c r="C174" s="16" t="s">
        <v>1125</v>
      </c>
      <c r="D174" s="16" t="s">
        <v>1126</v>
      </c>
      <c r="E174" s="16" t="s">
        <v>875</v>
      </c>
      <c r="F174" s="16" t="s">
        <v>559</v>
      </c>
      <c r="G174" s="16" t="s">
        <v>54</v>
      </c>
      <c r="H174" s="19">
        <v>44025</v>
      </c>
      <c r="I174" s="2">
        <v>5</v>
      </c>
    </row>
    <row r="175" spans="1:9" x14ac:dyDescent="0.25">
      <c r="A175" s="16">
        <v>174</v>
      </c>
      <c r="B175" s="16">
        <v>13131</v>
      </c>
      <c r="C175" s="16" t="s">
        <v>1127</v>
      </c>
      <c r="D175" s="16" t="s">
        <v>1128</v>
      </c>
      <c r="E175" s="16" t="s">
        <v>875</v>
      </c>
      <c r="F175" s="16" t="s">
        <v>559</v>
      </c>
      <c r="G175" s="16" t="s">
        <v>54</v>
      </c>
      <c r="H175" s="19">
        <v>44025</v>
      </c>
      <c r="I175" s="2">
        <v>5</v>
      </c>
    </row>
    <row r="176" spans="1:9" x14ac:dyDescent="0.25">
      <c r="A176" s="16">
        <v>175</v>
      </c>
      <c r="B176" s="16">
        <v>13120</v>
      </c>
      <c r="C176" s="16" t="s">
        <v>1129</v>
      </c>
      <c r="D176" s="16" t="s">
        <v>1130</v>
      </c>
      <c r="E176" s="16" t="s">
        <v>875</v>
      </c>
      <c r="F176" s="16" t="s">
        <v>559</v>
      </c>
      <c r="G176" s="16" t="s">
        <v>54</v>
      </c>
      <c r="H176" s="19">
        <v>44025</v>
      </c>
      <c r="I176" s="2">
        <v>5</v>
      </c>
    </row>
    <row r="177" spans="1:9" x14ac:dyDescent="0.25">
      <c r="A177" s="16">
        <v>176</v>
      </c>
      <c r="B177" s="16">
        <v>12944</v>
      </c>
      <c r="C177" s="16" t="s">
        <v>1131</v>
      </c>
      <c r="D177" s="16" t="s">
        <v>1132</v>
      </c>
      <c r="E177" s="16" t="s">
        <v>875</v>
      </c>
      <c r="F177" s="16" t="s">
        <v>559</v>
      </c>
      <c r="G177" s="16" t="s">
        <v>54</v>
      </c>
      <c r="H177" s="19">
        <v>44025</v>
      </c>
      <c r="I177" s="2">
        <v>5</v>
      </c>
    </row>
    <row r="178" spans="1:9" x14ac:dyDescent="0.25">
      <c r="A178" s="16">
        <v>177</v>
      </c>
      <c r="B178" s="16">
        <v>11083</v>
      </c>
      <c r="C178" s="16" t="s">
        <v>1133</v>
      </c>
      <c r="D178" s="16" t="s">
        <v>1134</v>
      </c>
      <c r="E178" s="16" t="s">
        <v>875</v>
      </c>
      <c r="F178" s="16" t="s">
        <v>559</v>
      </c>
      <c r="G178" s="16" t="s">
        <v>54</v>
      </c>
      <c r="H178" s="19">
        <v>44025</v>
      </c>
      <c r="I178" s="2">
        <v>5</v>
      </c>
    </row>
    <row r="179" spans="1:9" x14ac:dyDescent="0.25">
      <c r="A179" s="16">
        <v>178</v>
      </c>
      <c r="B179" s="16">
        <v>11122</v>
      </c>
      <c r="C179" s="16" t="s">
        <v>1135</v>
      </c>
      <c r="D179" s="16" t="s">
        <v>1136</v>
      </c>
      <c r="E179" s="16" t="s">
        <v>875</v>
      </c>
      <c r="F179" s="16" t="s">
        <v>559</v>
      </c>
      <c r="G179" s="16" t="s">
        <v>54</v>
      </c>
      <c r="H179" s="19">
        <v>44025</v>
      </c>
      <c r="I179" s="2">
        <v>5</v>
      </c>
    </row>
    <row r="180" spans="1:9" x14ac:dyDescent="0.25">
      <c r="A180" s="16">
        <v>179</v>
      </c>
      <c r="B180" s="16">
        <v>10974</v>
      </c>
      <c r="C180" s="16" t="s">
        <v>1137</v>
      </c>
      <c r="D180" s="16" t="s">
        <v>1138</v>
      </c>
      <c r="E180" s="16" t="s">
        <v>875</v>
      </c>
      <c r="F180" s="16" t="s">
        <v>559</v>
      </c>
      <c r="G180" s="16" t="s">
        <v>54</v>
      </c>
      <c r="H180" s="19">
        <v>44025</v>
      </c>
      <c r="I180" s="2">
        <v>5</v>
      </c>
    </row>
    <row r="181" spans="1:9" x14ac:dyDescent="0.25">
      <c r="A181" s="16">
        <v>180</v>
      </c>
      <c r="B181" s="16">
        <v>12450</v>
      </c>
      <c r="C181" s="16" t="s">
        <v>1139</v>
      </c>
      <c r="D181" s="16" t="s">
        <v>1140</v>
      </c>
      <c r="E181" s="16" t="s">
        <v>875</v>
      </c>
      <c r="F181" s="16" t="s">
        <v>559</v>
      </c>
      <c r="G181" s="16" t="s">
        <v>54</v>
      </c>
      <c r="H181" s="19">
        <v>44025</v>
      </c>
      <c r="I181" s="2">
        <v>5</v>
      </c>
    </row>
    <row r="182" spans="1:9" x14ac:dyDescent="0.25">
      <c r="A182" s="16">
        <v>181</v>
      </c>
      <c r="B182" s="16">
        <v>12354</v>
      </c>
      <c r="C182" s="16" t="s">
        <v>1141</v>
      </c>
      <c r="D182" s="16" t="s">
        <v>1142</v>
      </c>
      <c r="E182" s="16" t="s">
        <v>875</v>
      </c>
      <c r="F182" s="16" t="s">
        <v>559</v>
      </c>
      <c r="G182" s="16" t="s">
        <v>54</v>
      </c>
      <c r="H182" s="19">
        <v>44025</v>
      </c>
      <c r="I182" s="2">
        <v>5</v>
      </c>
    </row>
    <row r="183" spans="1:9" x14ac:dyDescent="0.25">
      <c r="A183" s="16">
        <v>182</v>
      </c>
      <c r="B183" s="16">
        <v>13123</v>
      </c>
      <c r="C183" s="16" t="s">
        <v>1143</v>
      </c>
      <c r="D183" s="16" t="s">
        <v>1144</v>
      </c>
      <c r="E183" s="16" t="s">
        <v>875</v>
      </c>
      <c r="F183" s="16" t="s">
        <v>559</v>
      </c>
      <c r="G183" s="16" t="s">
        <v>54</v>
      </c>
      <c r="H183" s="19">
        <v>44025</v>
      </c>
      <c r="I183" s="2">
        <v>5</v>
      </c>
    </row>
    <row r="184" spans="1:9" x14ac:dyDescent="0.25">
      <c r="A184" s="16">
        <v>183</v>
      </c>
      <c r="B184" s="16">
        <v>13112</v>
      </c>
      <c r="C184" s="16" t="s">
        <v>1145</v>
      </c>
      <c r="D184" s="16" t="s">
        <v>1146</v>
      </c>
      <c r="E184" s="16" t="s">
        <v>875</v>
      </c>
      <c r="F184" s="16" t="s">
        <v>559</v>
      </c>
      <c r="G184" s="16" t="s">
        <v>54</v>
      </c>
      <c r="H184" s="19">
        <v>44025</v>
      </c>
      <c r="I184" s="2">
        <v>5</v>
      </c>
    </row>
    <row r="185" spans="1:9" x14ac:dyDescent="0.25">
      <c r="A185" s="16">
        <v>184</v>
      </c>
      <c r="B185" s="16">
        <v>13203</v>
      </c>
      <c r="C185" s="16" t="s">
        <v>1147</v>
      </c>
      <c r="D185" s="16" t="s">
        <v>1148</v>
      </c>
      <c r="E185" s="16" t="s">
        <v>875</v>
      </c>
      <c r="F185" s="16" t="s">
        <v>559</v>
      </c>
      <c r="G185" s="16" t="s">
        <v>54</v>
      </c>
      <c r="H185" s="19">
        <v>44025</v>
      </c>
      <c r="I185" s="2">
        <v>5</v>
      </c>
    </row>
    <row r="186" spans="1:9" x14ac:dyDescent="0.25">
      <c r="A186" s="16">
        <v>185</v>
      </c>
      <c r="B186" s="16">
        <v>13167</v>
      </c>
      <c r="C186" s="16" t="s">
        <v>1149</v>
      </c>
      <c r="D186" s="16" t="s">
        <v>1150</v>
      </c>
      <c r="E186" s="16" t="s">
        <v>875</v>
      </c>
      <c r="F186" s="16" t="s">
        <v>559</v>
      </c>
      <c r="G186" s="16" t="s">
        <v>54</v>
      </c>
      <c r="H186" s="19">
        <v>44025</v>
      </c>
      <c r="I186" s="2">
        <v>5</v>
      </c>
    </row>
    <row r="187" spans="1:9" x14ac:dyDescent="0.25">
      <c r="A187" s="16">
        <v>186</v>
      </c>
      <c r="B187" s="16">
        <v>12149</v>
      </c>
      <c r="C187" s="16" t="s">
        <v>1151</v>
      </c>
      <c r="D187" s="16" t="s">
        <v>1152</v>
      </c>
      <c r="E187" s="16" t="s">
        <v>875</v>
      </c>
      <c r="F187" s="16" t="s">
        <v>559</v>
      </c>
      <c r="G187" s="16" t="s">
        <v>54</v>
      </c>
      <c r="H187" s="19">
        <v>44025</v>
      </c>
      <c r="I187" s="2">
        <v>5</v>
      </c>
    </row>
    <row r="188" spans="1:9" x14ac:dyDescent="0.25">
      <c r="A188" s="16">
        <v>187</v>
      </c>
      <c r="B188" s="16">
        <v>12554</v>
      </c>
      <c r="C188" s="16" t="s">
        <v>1153</v>
      </c>
      <c r="D188" s="16" t="s">
        <v>1154</v>
      </c>
      <c r="E188" s="16" t="s">
        <v>875</v>
      </c>
      <c r="F188" s="16" t="s">
        <v>559</v>
      </c>
      <c r="G188" s="16" t="s">
        <v>54</v>
      </c>
      <c r="H188" s="19">
        <v>44025</v>
      </c>
      <c r="I188" s="2">
        <v>5</v>
      </c>
    </row>
    <row r="189" spans="1:9" x14ac:dyDescent="0.25">
      <c r="A189" s="16">
        <v>188</v>
      </c>
      <c r="B189" s="16">
        <v>11344</v>
      </c>
      <c r="C189" s="16" t="s">
        <v>70</v>
      </c>
      <c r="D189" s="16" t="s">
        <v>71</v>
      </c>
      <c r="E189" s="16" t="s">
        <v>875</v>
      </c>
      <c r="F189" s="16" t="s">
        <v>559</v>
      </c>
      <c r="G189" s="16" t="s">
        <v>54</v>
      </c>
      <c r="H189" s="19">
        <v>44007</v>
      </c>
      <c r="I189" s="2">
        <v>5</v>
      </c>
    </row>
    <row r="190" spans="1:9" x14ac:dyDescent="0.25">
      <c r="A190" s="16">
        <v>189</v>
      </c>
      <c r="B190" s="16">
        <v>12942</v>
      </c>
      <c r="C190" s="16" t="s">
        <v>1155</v>
      </c>
      <c r="D190" s="16" t="s">
        <v>1156</v>
      </c>
      <c r="E190" s="16" t="s">
        <v>875</v>
      </c>
      <c r="F190" s="16" t="s">
        <v>559</v>
      </c>
      <c r="G190" s="16" t="s">
        <v>54</v>
      </c>
      <c r="H190" s="19">
        <v>44006</v>
      </c>
      <c r="I190" s="2">
        <v>5</v>
      </c>
    </row>
    <row r="191" spans="1:9" x14ac:dyDescent="0.25">
      <c r="A191" s="16">
        <v>190</v>
      </c>
      <c r="B191" s="16">
        <v>11608</v>
      </c>
      <c r="C191" s="16" t="s">
        <v>415</v>
      </c>
      <c r="D191" s="16" t="s">
        <v>416</v>
      </c>
      <c r="E191" s="16" t="s">
        <v>875</v>
      </c>
      <c r="F191" s="16" t="s">
        <v>559</v>
      </c>
      <c r="G191" s="16" t="s">
        <v>54</v>
      </c>
      <c r="H191" s="19">
        <v>44005</v>
      </c>
      <c r="I191" s="2">
        <v>5</v>
      </c>
    </row>
    <row r="192" spans="1:9" x14ac:dyDescent="0.25">
      <c r="A192" s="16">
        <v>191</v>
      </c>
      <c r="B192" s="16">
        <v>11534</v>
      </c>
      <c r="C192" s="16" t="s">
        <v>1157</v>
      </c>
      <c r="D192" s="16" t="s">
        <v>1158</v>
      </c>
      <c r="E192" s="16" t="s">
        <v>875</v>
      </c>
      <c r="F192" s="16" t="s">
        <v>559</v>
      </c>
      <c r="G192" s="16" t="s">
        <v>54</v>
      </c>
      <c r="H192" s="19">
        <v>44005</v>
      </c>
      <c r="I192" s="2">
        <v>5</v>
      </c>
    </row>
    <row r="193" spans="1:9" x14ac:dyDescent="0.25">
      <c r="A193" s="16">
        <v>192</v>
      </c>
      <c r="B193" s="16">
        <v>11334</v>
      </c>
      <c r="C193" s="16" t="s">
        <v>168</v>
      </c>
      <c r="D193" s="16" t="s">
        <v>169</v>
      </c>
      <c r="E193" s="16" t="s">
        <v>875</v>
      </c>
      <c r="F193" s="16" t="s">
        <v>559</v>
      </c>
      <c r="G193" s="16" t="s">
        <v>54</v>
      </c>
      <c r="H193" s="19">
        <v>44005</v>
      </c>
      <c r="I193" s="2">
        <v>5</v>
      </c>
    </row>
    <row r="194" spans="1:9" x14ac:dyDescent="0.25">
      <c r="A194" s="16">
        <v>193</v>
      </c>
      <c r="B194" s="16">
        <v>10952</v>
      </c>
      <c r="C194" s="16" t="s">
        <v>387</v>
      </c>
      <c r="D194" s="16" t="s">
        <v>388</v>
      </c>
      <c r="E194" s="16" t="s">
        <v>875</v>
      </c>
      <c r="F194" s="16" t="s">
        <v>559</v>
      </c>
      <c r="G194" s="16" t="s">
        <v>54</v>
      </c>
      <c r="H194" s="19">
        <v>44005</v>
      </c>
      <c r="I194" s="2">
        <v>5</v>
      </c>
    </row>
    <row r="195" spans="1:9" x14ac:dyDescent="0.25">
      <c r="A195" s="16">
        <v>194</v>
      </c>
      <c r="B195" s="16">
        <v>12813</v>
      </c>
      <c r="C195" s="16" t="s">
        <v>1159</v>
      </c>
      <c r="D195" s="16" t="s">
        <v>1160</v>
      </c>
      <c r="E195" s="16" t="s">
        <v>875</v>
      </c>
      <c r="F195" s="16" t="s">
        <v>559</v>
      </c>
      <c r="G195" s="16" t="s">
        <v>54</v>
      </c>
      <c r="H195" s="19">
        <v>43998</v>
      </c>
      <c r="I195" s="2">
        <v>5</v>
      </c>
    </row>
    <row r="196" spans="1:9" x14ac:dyDescent="0.25">
      <c r="A196" s="16">
        <v>195</v>
      </c>
      <c r="B196" s="16">
        <v>12809</v>
      </c>
      <c r="C196" s="16" t="s">
        <v>1161</v>
      </c>
      <c r="D196" s="16" t="s">
        <v>1162</v>
      </c>
      <c r="E196" s="16" t="s">
        <v>875</v>
      </c>
      <c r="F196" s="16" t="s">
        <v>559</v>
      </c>
      <c r="G196" s="16" t="s">
        <v>54</v>
      </c>
      <c r="H196" s="19">
        <v>43998</v>
      </c>
      <c r="I196" s="2">
        <v>5</v>
      </c>
    </row>
    <row r="197" spans="1:9" x14ac:dyDescent="0.25">
      <c r="A197" s="16">
        <v>196</v>
      </c>
      <c r="B197" s="16">
        <v>12807</v>
      </c>
      <c r="C197" s="16" t="s">
        <v>1163</v>
      </c>
      <c r="D197" s="16" t="s">
        <v>1164</v>
      </c>
      <c r="E197" s="16" t="s">
        <v>875</v>
      </c>
      <c r="F197" s="16" t="s">
        <v>559</v>
      </c>
      <c r="G197" s="16" t="s">
        <v>54</v>
      </c>
      <c r="H197" s="19">
        <v>43998</v>
      </c>
      <c r="I197" s="2">
        <v>5</v>
      </c>
    </row>
    <row r="198" spans="1:9" x14ac:dyDescent="0.25">
      <c r="A198" s="16">
        <v>197</v>
      </c>
      <c r="B198" s="16">
        <v>12775</v>
      </c>
      <c r="C198" s="16" t="s">
        <v>1165</v>
      </c>
      <c r="D198" s="16" t="s">
        <v>1166</v>
      </c>
      <c r="E198" s="16" t="s">
        <v>875</v>
      </c>
      <c r="F198" s="16" t="s">
        <v>559</v>
      </c>
      <c r="G198" s="16" t="s">
        <v>54</v>
      </c>
      <c r="H198" s="19">
        <v>43998</v>
      </c>
      <c r="I198" s="2">
        <v>5</v>
      </c>
    </row>
    <row r="199" spans="1:9" x14ac:dyDescent="0.25">
      <c r="A199" s="16">
        <v>198</v>
      </c>
      <c r="B199" s="16">
        <v>12728</v>
      </c>
      <c r="C199" s="16" t="s">
        <v>1167</v>
      </c>
      <c r="D199" s="16" t="s">
        <v>1168</v>
      </c>
      <c r="E199" s="16" t="s">
        <v>875</v>
      </c>
      <c r="F199" s="16" t="s">
        <v>559</v>
      </c>
      <c r="G199" s="16" t="s">
        <v>54</v>
      </c>
      <c r="H199" s="19">
        <v>43998</v>
      </c>
      <c r="I199" s="2">
        <v>5</v>
      </c>
    </row>
    <row r="200" spans="1:9" x14ac:dyDescent="0.25">
      <c r="A200" s="16">
        <v>199</v>
      </c>
      <c r="B200" s="16">
        <v>12701</v>
      </c>
      <c r="C200" s="16" t="s">
        <v>1169</v>
      </c>
      <c r="D200" s="16" t="s">
        <v>1170</v>
      </c>
      <c r="E200" s="16" t="s">
        <v>875</v>
      </c>
      <c r="F200" s="16" t="s">
        <v>559</v>
      </c>
      <c r="G200" s="16" t="s">
        <v>54</v>
      </c>
      <c r="H200" s="19">
        <v>43998</v>
      </c>
      <c r="I200" s="2">
        <v>5</v>
      </c>
    </row>
    <row r="201" spans="1:9" x14ac:dyDescent="0.25">
      <c r="A201" s="16">
        <v>200</v>
      </c>
      <c r="B201" s="16">
        <v>13100</v>
      </c>
      <c r="C201" s="16" t="s">
        <v>1171</v>
      </c>
      <c r="D201" s="16" t="s">
        <v>1172</v>
      </c>
      <c r="E201" s="16" t="s">
        <v>875</v>
      </c>
      <c r="F201" s="16" t="s">
        <v>559</v>
      </c>
      <c r="G201" s="16" t="s">
        <v>54</v>
      </c>
      <c r="H201" s="19">
        <v>43998</v>
      </c>
      <c r="I201" s="2">
        <v>5</v>
      </c>
    </row>
    <row r="202" spans="1:9" x14ac:dyDescent="0.25">
      <c r="A202" s="16">
        <v>201</v>
      </c>
      <c r="B202" s="16">
        <v>13105</v>
      </c>
      <c r="C202" s="16" t="s">
        <v>1173</v>
      </c>
      <c r="D202" s="16" t="s">
        <v>1174</v>
      </c>
      <c r="E202" s="16" t="s">
        <v>875</v>
      </c>
      <c r="F202" s="16" t="s">
        <v>559</v>
      </c>
      <c r="G202" s="16" t="s">
        <v>54</v>
      </c>
      <c r="H202" s="19">
        <v>43998</v>
      </c>
      <c r="I202" s="2">
        <v>5</v>
      </c>
    </row>
    <row r="203" spans="1:9" x14ac:dyDescent="0.25">
      <c r="A203" s="16">
        <v>202</v>
      </c>
      <c r="B203" s="16">
        <v>12654</v>
      </c>
      <c r="C203" s="16" t="s">
        <v>1175</v>
      </c>
      <c r="D203" s="16" t="s">
        <v>1176</v>
      </c>
      <c r="E203" s="16" t="s">
        <v>875</v>
      </c>
      <c r="F203" s="16" t="s">
        <v>559</v>
      </c>
      <c r="G203" s="16" t="s">
        <v>54</v>
      </c>
      <c r="H203" s="19">
        <v>43998</v>
      </c>
      <c r="I203" s="2">
        <v>5</v>
      </c>
    </row>
    <row r="204" spans="1:9" x14ac:dyDescent="0.25">
      <c r="A204" s="16">
        <v>203</v>
      </c>
      <c r="B204" s="16">
        <v>12645</v>
      </c>
      <c r="C204" s="16" t="s">
        <v>36</v>
      </c>
      <c r="D204" s="16" t="s">
        <v>37</v>
      </c>
      <c r="E204" s="16" t="s">
        <v>875</v>
      </c>
      <c r="F204" s="16" t="s">
        <v>559</v>
      </c>
      <c r="G204" s="16" t="s">
        <v>54</v>
      </c>
      <c r="H204" s="19">
        <v>43998</v>
      </c>
      <c r="I204" s="2">
        <v>5</v>
      </c>
    </row>
    <row r="205" spans="1:9" x14ac:dyDescent="0.25">
      <c r="A205" s="16">
        <v>204</v>
      </c>
      <c r="B205" s="16">
        <v>12486</v>
      </c>
      <c r="C205" s="16" t="s">
        <v>1177</v>
      </c>
      <c r="D205" s="16" t="s">
        <v>1178</v>
      </c>
      <c r="E205" s="16" t="s">
        <v>875</v>
      </c>
      <c r="F205" s="16" t="s">
        <v>559</v>
      </c>
      <c r="G205" s="16" t="s">
        <v>54</v>
      </c>
      <c r="H205" s="19">
        <v>43998</v>
      </c>
      <c r="I205" s="2">
        <v>5</v>
      </c>
    </row>
    <row r="206" spans="1:9" x14ac:dyDescent="0.25">
      <c r="A206" s="16">
        <v>205</v>
      </c>
      <c r="B206" s="16">
        <v>12531</v>
      </c>
      <c r="C206" s="16" t="s">
        <v>1179</v>
      </c>
      <c r="D206" s="16" t="s">
        <v>1180</v>
      </c>
      <c r="E206" s="16" t="s">
        <v>875</v>
      </c>
      <c r="F206" s="16" t="s">
        <v>559</v>
      </c>
      <c r="G206" s="16" t="s">
        <v>54</v>
      </c>
      <c r="H206" s="19">
        <v>43998</v>
      </c>
      <c r="I206" s="2">
        <v>5</v>
      </c>
    </row>
    <row r="207" spans="1:9" x14ac:dyDescent="0.25">
      <c r="A207" s="16">
        <v>206</v>
      </c>
      <c r="B207" s="16">
        <v>12524</v>
      </c>
      <c r="C207" s="16" t="s">
        <v>1181</v>
      </c>
      <c r="D207" s="16" t="s">
        <v>1182</v>
      </c>
      <c r="E207" s="16" t="s">
        <v>875</v>
      </c>
      <c r="F207" s="16" t="s">
        <v>559</v>
      </c>
      <c r="G207" s="16" t="s">
        <v>54</v>
      </c>
      <c r="H207" s="19">
        <v>43998</v>
      </c>
      <c r="I207" s="2">
        <v>5</v>
      </c>
    </row>
    <row r="208" spans="1:9" x14ac:dyDescent="0.25">
      <c r="A208" s="16">
        <v>207</v>
      </c>
      <c r="B208" s="16">
        <v>12416</v>
      </c>
      <c r="C208" s="16" t="s">
        <v>1183</v>
      </c>
      <c r="D208" s="16" t="s">
        <v>1184</v>
      </c>
      <c r="E208" s="16" t="s">
        <v>875</v>
      </c>
      <c r="F208" s="16" t="s">
        <v>559</v>
      </c>
      <c r="G208" s="16" t="s">
        <v>54</v>
      </c>
      <c r="H208" s="19">
        <v>43998</v>
      </c>
      <c r="I208" s="2">
        <v>5</v>
      </c>
    </row>
    <row r="209" spans="1:9" x14ac:dyDescent="0.25">
      <c r="A209" s="16">
        <v>208</v>
      </c>
      <c r="B209" s="16">
        <v>12383</v>
      </c>
      <c r="C209" s="16" t="s">
        <v>1185</v>
      </c>
      <c r="D209" s="16" t="s">
        <v>1186</v>
      </c>
      <c r="E209" s="16" t="s">
        <v>875</v>
      </c>
      <c r="F209" s="16" t="s">
        <v>559</v>
      </c>
      <c r="G209" s="16" t="s">
        <v>54</v>
      </c>
      <c r="H209" s="19">
        <v>43998</v>
      </c>
      <c r="I209" s="2">
        <v>5</v>
      </c>
    </row>
    <row r="210" spans="1:9" x14ac:dyDescent="0.25">
      <c r="A210" s="16">
        <v>209</v>
      </c>
      <c r="B210" s="16">
        <v>12344</v>
      </c>
      <c r="C210" s="16" t="s">
        <v>1187</v>
      </c>
      <c r="D210" s="16" t="s">
        <v>1188</v>
      </c>
      <c r="E210" s="16" t="s">
        <v>875</v>
      </c>
      <c r="F210" s="16" t="s">
        <v>559</v>
      </c>
      <c r="G210" s="16" t="s">
        <v>54</v>
      </c>
      <c r="H210" s="19">
        <v>43998</v>
      </c>
      <c r="I210" s="2">
        <v>5</v>
      </c>
    </row>
    <row r="211" spans="1:9" x14ac:dyDescent="0.25">
      <c r="A211" s="16">
        <v>210</v>
      </c>
      <c r="B211" s="16">
        <v>12338</v>
      </c>
      <c r="C211" s="16" t="s">
        <v>1189</v>
      </c>
      <c r="D211" s="16" t="s">
        <v>1190</v>
      </c>
      <c r="E211" s="16" t="s">
        <v>875</v>
      </c>
      <c r="F211" s="16" t="s">
        <v>559</v>
      </c>
      <c r="G211" s="16" t="s">
        <v>54</v>
      </c>
      <c r="H211" s="19">
        <v>43998</v>
      </c>
      <c r="I211" s="2">
        <v>5</v>
      </c>
    </row>
    <row r="212" spans="1:9" x14ac:dyDescent="0.25">
      <c r="A212" s="16">
        <v>211</v>
      </c>
      <c r="B212" s="16">
        <v>13196</v>
      </c>
      <c r="C212" s="16" t="s">
        <v>1191</v>
      </c>
      <c r="D212" s="16" t="s">
        <v>1192</v>
      </c>
      <c r="E212" s="16" t="s">
        <v>875</v>
      </c>
      <c r="F212" s="16" t="s">
        <v>559</v>
      </c>
      <c r="G212" s="16" t="s">
        <v>54</v>
      </c>
      <c r="H212" s="19">
        <v>43998</v>
      </c>
      <c r="I212" s="2">
        <v>5</v>
      </c>
    </row>
    <row r="213" spans="1:9" x14ac:dyDescent="0.25">
      <c r="A213" s="16">
        <v>212</v>
      </c>
      <c r="B213" s="16">
        <v>10366</v>
      </c>
      <c r="C213" s="16" t="s">
        <v>1193</v>
      </c>
      <c r="D213" s="16" t="s">
        <v>1194</v>
      </c>
      <c r="E213" s="16" t="s">
        <v>875</v>
      </c>
      <c r="F213" s="16" t="s">
        <v>559</v>
      </c>
      <c r="G213" s="16" t="s">
        <v>54</v>
      </c>
      <c r="H213" s="19">
        <v>43929</v>
      </c>
      <c r="I213" s="2">
        <v>5</v>
      </c>
    </row>
    <row r="214" spans="1:9" x14ac:dyDescent="0.25">
      <c r="A214" s="16">
        <v>213</v>
      </c>
      <c r="B214" s="16">
        <v>13049</v>
      </c>
      <c r="C214" s="16" t="s">
        <v>1195</v>
      </c>
      <c r="D214" s="16" t="s">
        <v>1196</v>
      </c>
      <c r="E214" s="16" t="s">
        <v>875</v>
      </c>
      <c r="F214" s="16" t="s">
        <v>559</v>
      </c>
      <c r="G214" s="16" t="s">
        <v>54</v>
      </c>
      <c r="H214" s="19">
        <v>43928</v>
      </c>
      <c r="I214" s="2">
        <v>5</v>
      </c>
    </row>
    <row r="215" spans="1:9" x14ac:dyDescent="0.25">
      <c r="A215" s="16">
        <v>214</v>
      </c>
      <c r="B215" s="16">
        <v>13057</v>
      </c>
      <c r="C215" s="16" t="s">
        <v>1197</v>
      </c>
      <c r="D215" s="16" t="s">
        <v>1198</v>
      </c>
      <c r="E215" s="16" t="s">
        <v>875</v>
      </c>
      <c r="F215" s="16" t="s">
        <v>559</v>
      </c>
      <c r="G215" s="16" t="s">
        <v>54</v>
      </c>
      <c r="H215" s="19">
        <v>43928</v>
      </c>
      <c r="I215" s="2">
        <v>5</v>
      </c>
    </row>
    <row r="216" spans="1:9" x14ac:dyDescent="0.25">
      <c r="A216" s="16">
        <v>215</v>
      </c>
      <c r="B216" s="16">
        <v>13059</v>
      </c>
      <c r="C216" s="16" t="s">
        <v>1199</v>
      </c>
      <c r="D216" s="16" t="s">
        <v>1200</v>
      </c>
      <c r="E216" s="16" t="s">
        <v>875</v>
      </c>
      <c r="F216" s="16" t="s">
        <v>559</v>
      </c>
      <c r="G216" s="16" t="s">
        <v>54</v>
      </c>
      <c r="H216" s="19">
        <v>43928</v>
      </c>
      <c r="I216" s="2">
        <v>5</v>
      </c>
    </row>
    <row r="217" spans="1:9" x14ac:dyDescent="0.25">
      <c r="A217" s="16">
        <v>216</v>
      </c>
      <c r="B217" s="16">
        <v>13060</v>
      </c>
      <c r="C217" s="16" t="s">
        <v>1201</v>
      </c>
      <c r="D217" s="16" t="s">
        <v>1202</v>
      </c>
      <c r="E217" s="16" t="s">
        <v>875</v>
      </c>
      <c r="F217" s="16" t="s">
        <v>559</v>
      </c>
      <c r="G217" s="16" t="s">
        <v>54</v>
      </c>
      <c r="H217" s="19">
        <v>43928</v>
      </c>
      <c r="I217" s="2">
        <v>5</v>
      </c>
    </row>
    <row r="218" spans="1:9" x14ac:dyDescent="0.25">
      <c r="A218" s="16">
        <v>217</v>
      </c>
      <c r="B218" s="16">
        <v>13044</v>
      </c>
      <c r="C218" s="16" t="s">
        <v>1203</v>
      </c>
      <c r="D218" s="16" t="s">
        <v>1204</v>
      </c>
      <c r="E218" s="16" t="s">
        <v>875</v>
      </c>
      <c r="F218" s="16" t="s">
        <v>559</v>
      </c>
      <c r="G218" s="16" t="s">
        <v>54</v>
      </c>
      <c r="H218" s="19">
        <v>43928</v>
      </c>
      <c r="I218" s="2">
        <v>5</v>
      </c>
    </row>
    <row r="219" spans="1:9" x14ac:dyDescent="0.25">
      <c r="A219" s="16">
        <v>218</v>
      </c>
      <c r="B219" s="16">
        <v>13041</v>
      </c>
      <c r="C219" s="16" t="s">
        <v>1205</v>
      </c>
      <c r="D219" s="16" t="s">
        <v>1206</v>
      </c>
      <c r="E219" s="16" t="s">
        <v>875</v>
      </c>
      <c r="F219" s="16" t="s">
        <v>559</v>
      </c>
      <c r="G219" s="16" t="s">
        <v>54</v>
      </c>
      <c r="H219" s="19">
        <v>43928</v>
      </c>
      <c r="I219" s="2">
        <v>5</v>
      </c>
    </row>
    <row r="220" spans="1:9" x14ac:dyDescent="0.25">
      <c r="A220" s="16">
        <v>219</v>
      </c>
      <c r="B220" s="16">
        <v>13065</v>
      </c>
      <c r="C220" s="16" t="s">
        <v>1207</v>
      </c>
      <c r="D220" s="16" t="s">
        <v>1208</v>
      </c>
      <c r="E220" s="16" t="s">
        <v>875</v>
      </c>
      <c r="F220" s="16" t="s">
        <v>559</v>
      </c>
      <c r="G220" s="16" t="s">
        <v>54</v>
      </c>
      <c r="H220" s="19">
        <v>43928</v>
      </c>
      <c r="I220" s="2">
        <v>5</v>
      </c>
    </row>
    <row r="221" spans="1:9" x14ac:dyDescent="0.25">
      <c r="A221" s="16">
        <v>220</v>
      </c>
      <c r="B221" s="16">
        <v>13066</v>
      </c>
      <c r="C221" s="16" t="s">
        <v>1209</v>
      </c>
      <c r="D221" s="16" t="s">
        <v>1210</v>
      </c>
      <c r="E221" s="16" t="s">
        <v>875</v>
      </c>
      <c r="F221" s="16" t="s">
        <v>559</v>
      </c>
      <c r="G221" s="16" t="s">
        <v>54</v>
      </c>
      <c r="H221" s="19">
        <v>43928</v>
      </c>
      <c r="I221" s="2">
        <v>5</v>
      </c>
    </row>
    <row r="222" spans="1:9" x14ac:dyDescent="0.25">
      <c r="A222" s="16">
        <v>221</v>
      </c>
      <c r="B222" s="16">
        <v>13050</v>
      </c>
      <c r="C222" s="16" t="s">
        <v>1211</v>
      </c>
      <c r="D222" s="16" t="s">
        <v>1212</v>
      </c>
      <c r="E222" s="16" t="s">
        <v>875</v>
      </c>
      <c r="F222" s="16" t="s">
        <v>559</v>
      </c>
      <c r="G222" s="16" t="s">
        <v>54</v>
      </c>
      <c r="H222" s="19">
        <v>43928</v>
      </c>
      <c r="I222" s="2">
        <v>5</v>
      </c>
    </row>
    <row r="223" spans="1:9" x14ac:dyDescent="0.25">
      <c r="A223" s="16">
        <v>222</v>
      </c>
      <c r="B223" s="16">
        <v>13069</v>
      </c>
      <c r="C223" s="16" t="s">
        <v>1213</v>
      </c>
      <c r="D223" s="16" t="s">
        <v>1214</v>
      </c>
      <c r="E223" s="16" t="s">
        <v>875</v>
      </c>
      <c r="F223" s="16" t="s">
        <v>559</v>
      </c>
      <c r="G223" s="16" t="s">
        <v>54</v>
      </c>
      <c r="H223" s="19">
        <v>43928</v>
      </c>
      <c r="I223" s="2">
        <v>5</v>
      </c>
    </row>
    <row r="224" spans="1:9" x14ac:dyDescent="0.25">
      <c r="A224" s="16">
        <v>223</v>
      </c>
      <c r="B224" s="16">
        <v>13089</v>
      </c>
      <c r="C224" s="16" t="s">
        <v>1215</v>
      </c>
      <c r="D224" s="16" t="s">
        <v>1216</v>
      </c>
      <c r="E224" s="16" t="s">
        <v>875</v>
      </c>
      <c r="F224" s="16" t="s">
        <v>559</v>
      </c>
      <c r="G224" s="16" t="s">
        <v>54</v>
      </c>
      <c r="H224" s="19">
        <v>43928</v>
      </c>
      <c r="I224" s="2">
        <v>5</v>
      </c>
    </row>
    <row r="225" spans="1:9" x14ac:dyDescent="0.25">
      <c r="A225" s="16">
        <v>224</v>
      </c>
      <c r="B225" s="16">
        <v>10679</v>
      </c>
      <c r="C225" s="16" t="s">
        <v>1217</v>
      </c>
      <c r="D225" s="16" t="s">
        <v>1218</v>
      </c>
      <c r="E225" s="16" t="s">
        <v>875</v>
      </c>
      <c r="F225" s="16" t="s">
        <v>559</v>
      </c>
      <c r="G225" s="16" t="s">
        <v>54</v>
      </c>
      <c r="H225" s="19">
        <v>43924</v>
      </c>
      <c r="I225" s="2">
        <v>5</v>
      </c>
    </row>
    <row r="226" spans="1:9" x14ac:dyDescent="0.25">
      <c r="A226" s="16">
        <v>225</v>
      </c>
      <c r="B226" s="16">
        <v>13067</v>
      </c>
      <c r="C226" s="16" t="s">
        <v>1219</v>
      </c>
      <c r="D226" s="16" t="s">
        <v>1220</v>
      </c>
      <c r="E226" s="16" t="s">
        <v>875</v>
      </c>
      <c r="F226" s="16" t="s">
        <v>559</v>
      </c>
      <c r="G226" s="16" t="s">
        <v>54</v>
      </c>
      <c r="H226" s="19">
        <v>43923</v>
      </c>
      <c r="I226" s="2">
        <v>5</v>
      </c>
    </row>
    <row r="227" spans="1:9" x14ac:dyDescent="0.25">
      <c r="A227" s="16">
        <v>226</v>
      </c>
      <c r="B227" s="16">
        <v>13045</v>
      </c>
      <c r="C227" s="16" t="s">
        <v>1221</v>
      </c>
      <c r="D227" s="16" t="s">
        <v>1222</v>
      </c>
      <c r="E227" s="16" t="s">
        <v>875</v>
      </c>
      <c r="F227" s="16" t="s">
        <v>559</v>
      </c>
      <c r="G227" s="16" t="s">
        <v>54</v>
      </c>
      <c r="H227" s="19">
        <v>43923</v>
      </c>
      <c r="I227" s="2">
        <v>5</v>
      </c>
    </row>
    <row r="228" spans="1:9" x14ac:dyDescent="0.25">
      <c r="A228" s="16">
        <v>227</v>
      </c>
      <c r="B228" s="16">
        <v>13058</v>
      </c>
      <c r="C228" s="16" t="s">
        <v>1223</v>
      </c>
      <c r="D228" s="16" t="s">
        <v>1224</v>
      </c>
      <c r="E228" s="16" t="s">
        <v>875</v>
      </c>
      <c r="F228" s="16" t="s">
        <v>559</v>
      </c>
      <c r="G228" s="16" t="s">
        <v>54</v>
      </c>
      <c r="H228" s="19">
        <v>43923</v>
      </c>
      <c r="I228" s="2">
        <v>5</v>
      </c>
    </row>
    <row r="229" spans="1:9" x14ac:dyDescent="0.25">
      <c r="A229" s="16">
        <v>228</v>
      </c>
      <c r="B229" s="16">
        <v>13039</v>
      </c>
      <c r="C229" s="16" t="s">
        <v>1225</v>
      </c>
      <c r="D229" s="16" t="s">
        <v>1226</v>
      </c>
      <c r="E229" s="16" t="s">
        <v>875</v>
      </c>
      <c r="F229" s="16" t="s">
        <v>559</v>
      </c>
      <c r="G229" s="16" t="s">
        <v>54</v>
      </c>
      <c r="H229" s="19">
        <v>43923</v>
      </c>
      <c r="I229" s="2">
        <v>5</v>
      </c>
    </row>
    <row r="230" spans="1:9" x14ac:dyDescent="0.25">
      <c r="A230" s="16">
        <v>229</v>
      </c>
      <c r="B230" s="16">
        <v>13076</v>
      </c>
      <c r="C230" s="16" t="s">
        <v>1227</v>
      </c>
      <c r="D230" s="16" t="s">
        <v>1228</v>
      </c>
      <c r="E230" s="16" t="s">
        <v>875</v>
      </c>
      <c r="F230" s="16" t="s">
        <v>559</v>
      </c>
      <c r="G230" s="16" t="s">
        <v>54</v>
      </c>
      <c r="H230" s="19">
        <v>43923</v>
      </c>
      <c r="I230" s="2">
        <v>5</v>
      </c>
    </row>
    <row r="231" spans="1:9" x14ac:dyDescent="0.25">
      <c r="A231" s="16">
        <v>230</v>
      </c>
      <c r="B231" s="16">
        <v>13037</v>
      </c>
      <c r="C231" s="16" t="s">
        <v>1229</v>
      </c>
      <c r="D231" s="16" t="s">
        <v>1230</v>
      </c>
      <c r="E231" s="16" t="s">
        <v>875</v>
      </c>
      <c r="F231" s="16" t="s">
        <v>559</v>
      </c>
      <c r="G231" s="16" t="s">
        <v>54</v>
      </c>
      <c r="H231" s="19">
        <v>43923</v>
      </c>
      <c r="I231" s="2">
        <v>5</v>
      </c>
    </row>
    <row r="232" spans="1:9" x14ac:dyDescent="0.25">
      <c r="A232" s="16">
        <v>231</v>
      </c>
      <c r="B232" s="16">
        <v>13073</v>
      </c>
      <c r="C232" s="16" t="s">
        <v>1231</v>
      </c>
      <c r="D232" s="16" t="s">
        <v>1232</v>
      </c>
      <c r="E232" s="16" t="s">
        <v>875</v>
      </c>
      <c r="F232" s="16" t="s">
        <v>559</v>
      </c>
      <c r="G232" s="16" t="s">
        <v>54</v>
      </c>
      <c r="H232" s="19">
        <v>43923</v>
      </c>
      <c r="I232" s="2">
        <v>5</v>
      </c>
    </row>
    <row r="233" spans="1:9" x14ac:dyDescent="0.25">
      <c r="A233" s="16">
        <v>232</v>
      </c>
      <c r="B233" s="16">
        <v>13068</v>
      </c>
      <c r="C233" s="16" t="s">
        <v>1233</v>
      </c>
      <c r="D233" s="16" t="s">
        <v>1234</v>
      </c>
      <c r="E233" s="16" t="s">
        <v>875</v>
      </c>
      <c r="F233" s="16" t="s">
        <v>559</v>
      </c>
      <c r="G233" s="16" t="s">
        <v>54</v>
      </c>
      <c r="H233" s="19">
        <v>43923</v>
      </c>
      <c r="I233" s="2">
        <v>5</v>
      </c>
    </row>
    <row r="234" spans="1:9" x14ac:dyDescent="0.25">
      <c r="A234" s="16">
        <v>233</v>
      </c>
      <c r="B234" s="16">
        <v>13088</v>
      </c>
      <c r="C234" s="16" t="s">
        <v>1235</v>
      </c>
      <c r="D234" s="16" t="s">
        <v>1236</v>
      </c>
      <c r="E234" s="16" t="s">
        <v>875</v>
      </c>
      <c r="F234" s="16" t="s">
        <v>559</v>
      </c>
      <c r="G234" s="16" t="s">
        <v>54</v>
      </c>
      <c r="H234" s="19">
        <v>43923</v>
      </c>
      <c r="I234" s="2">
        <v>5</v>
      </c>
    </row>
    <row r="235" spans="1:9" x14ac:dyDescent="0.25">
      <c r="A235" s="16">
        <v>234</v>
      </c>
      <c r="B235" s="16">
        <v>13070</v>
      </c>
      <c r="C235" s="16" t="s">
        <v>1237</v>
      </c>
      <c r="D235" s="16" t="s">
        <v>1238</v>
      </c>
      <c r="E235" s="16" t="s">
        <v>875</v>
      </c>
      <c r="F235" s="16" t="s">
        <v>559</v>
      </c>
      <c r="G235" s="16" t="s">
        <v>54</v>
      </c>
      <c r="H235" s="19">
        <v>43923</v>
      </c>
      <c r="I235" s="2">
        <v>5</v>
      </c>
    </row>
    <row r="236" spans="1:9" x14ac:dyDescent="0.25">
      <c r="A236" s="16">
        <v>235</v>
      </c>
      <c r="B236" s="16">
        <v>13081</v>
      </c>
      <c r="C236" s="16" t="s">
        <v>1239</v>
      </c>
      <c r="D236" s="16" t="s">
        <v>1240</v>
      </c>
      <c r="E236" s="16" t="s">
        <v>875</v>
      </c>
      <c r="F236" s="16" t="s">
        <v>559</v>
      </c>
      <c r="G236" s="16" t="s">
        <v>54</v>
      </c>
      <c r="H236" s="19">
        <v>43923</v>
      </c>
      <c r="I236" s="2">
        <v>5</v>
      </c>
    </row>
    <row r="237" spans="1:9" x14ac:dyDescent="0.25">
      <c r="A237" s="16">
        <v>236</v>
      </c>
      <c r="B237" s="16">
        <v>13084</v>
      </c>
      <c r="C237" s="16" t="s">
        <v>1241</v>
      </c>
      <c r="D237" s="16" t="s">
        <v>1242</v>
      </c>
      <c r="E237" s="16" t="s">
        <v>875</v>
      </c>
      <c r="F237" s="16" t="s">
        <v>559</v>
      </c>
      <c r="G237" s="16" t="s">
        <v>54</v>
      </c>
      <c r="H237" s="19">
        <v>43923</v>
      </c>
      <c r="I237" s="2">
        <v>5</v>
      </c>
    </row>
    <row r="238" spans="1:9" x14ac:dyDescent="0.25">
      <c r="A238" s="16">
        <v>237</v>
      </c>
      <c r="B238" s="16">
        <v>13082</v>
      </c>
      <c r="C238" s="16" t="s">
        <v>1243</v>
      </c>
      <c r="D238" s="16" t="s">
        <v>1244</v>
      </c>
      <c r="E238" s="16" t="s">
        <v>875</v>
      </c>
      <c r="F238" s="16" t="s">
        <v>559</v>
      </c>
      <c r="G238" s="16" t="s">
        <v>54</v>
      </c>
      <c r="H238" s="19">
        <v>43923</v>
      </c>
      <c r="I238" s="2">
        <v>5</v>
      </c>
    </row>
    <row r="239" spans="1:9" x14ac:dyDescent="0.25">
      <c r="A239" s="16">
        <v>238</v>
      </c>
      <c r="B239" s="16">
        <v>13055</v>
      </c>
      <c r="C239" s="16" t="s">
        <v>1245</v>
      </c>
      <c r="D239" s="16" t="s">
        <v>1246</v>
      </c>
      <c r="E239" s="16" t="s">
        <v>875</v>
      </c>
      <c r="F239" s="16" t="s">
        <v>559</v>
      </c>
      <c r="G239" s="16" t="s">
        <v>54</v>
      </c>
      <c r="H239" s="19">
        <v>43923</v>
      </c>
      <c r="I239" s="2">
        <v>5</v>
      </c>
    </row>
    <row r="240" spans="1:9" x14ac:dyDescent="0.25">
      <c r="A240" s="16">
        <v>239</v>
      </c>
      <c r="B240" s="16">
        <v>13077</v>
      </c>
      <c r="C240" s="16" t="s">
        <v>1247</v>
      </c>
      <c r="D240" s="16" t="s">
        <v>1248</v>
      </c>
      <c r="E240" s="16" t="s">
        <v>875</v>
      </c>
      <c r="F240" s="16" t="s">
        <v>559</v>
      </c>
      <c r="G240" s="16" t="s">
        <v>54</v>
      </c>
      <c r="H240" s="19">
        <v>43923</v>
      </c>
      <c r="I240" s="2">
        <v>5</v>
      </c>
    </row>
    <row r="241" spans="1:9" x14ac:dyDescent="0.25">
      <c r="A241" s="16">
        <v>240</v>
      </c>
      <c r="B241" s="16">
        <v>13080</v>
      </c>
      <c r="C241" s="16" t="s">
        <v>1249</v>
      </c>
      <c r="D241" s="16" t="s">
        <v>1250</v>
      </c>
      <c r="E241" s="16" t="s">
        <v>875</v>
      </c>
      <c r="F241" s="16" t="s">
        <v>559</v>
      </c>
      <c r="G241" s="16" t="s">
        <v>54</v>
      </c>
      <c r="H241" s="19">
        <v>43923</v>
      </c>
      <c r="I241" s="2">
        <v>5</v>
      </c>
    </row>
    <row r="242" spans="1:9" x14ac:dyDescent="0.25">
      <c r="A242" s="16">
        <v>241</v>
      </c>
      <c r="B242" s="16">
        <v>13063</v>
      </c>
      <c r="C242" s="16" t="s">
        <v>1251</v>
      </c>
      <c r="D242" s="16" t="s">
        <v>1252</v>
      </c>
      <c r="E242" s="16" t="s">
        <v>875</v>
      </c>
      <c r="F242" s="16" t="s">
        <v>559</v>
      </c>
      <c r="G242" s="16" t="s">
        <v>54</v>
      </c>
      <c r="H242" s="19">
        <v>43923</v>
      </c>
      <c r="I242" s="2">
        <v>5</v>
      </c>
    </row>
    <row r="243" spans="1:9" x14ac:dyDescent="0.25">
      <c r="A243" s="16">
        <v>242</v>
      </c>
      <c r="B243" s="16">
        <v>13040</v>
      </c>
      <c r="C243" s="16" t="s">
        <v>1253</v>
      </c>
      <c r="D243" s="16" t="s">
        <v>1254</v>
      </c>
      <c r="E243" s="16" t="s">
        <v>875</v>
      </c>
      <c r="F243" s="16" t="s">
        <v>559</v>
      </c>
      <c r="G243" s="16" t="s">
        <v>54</v>
      </c>
      <c r="H243" s="19">
        <v>43923</v>
      </c>
      <c r="I243" s="2">
        <v>5</v>
      </c>
    </row>
    <row r="244" spans="1:9" x14ac:dyDescent="0.25">
      <c r="A244" s="16">
        <v>243</v>
      </c>
      <c r="B244" s="16">
        <v>13051</v>
      </c>
      <c r="C244" s="16" t="s">
        <v>1255</v>
      </c>
      <c r="D244" s="16" t="s">
        <v>1256</v>
      </c>
      <c r="E244" s="16" t="s">
        <v>875</v>
      </c>
      <c r="F244" s="16" t="s">
        <v>559</v>
      </c>
      <c r="G244" s="16" t="s">
        <v>54</v>
      </c>
      <c r="H244" s="19">
        <v>43923</v>
      </c>
      <c r="I244" s="2">
        <v>5</v>
      </c>
    </row>
    <row r="245" spans="1:9" x14ac:dyDescent="0.25">
      <c r="A245" s="16">
        <v>244</v>
      </c>
      <c r="B245" s="16">
        <v>13091</v>
      </c>
      <c r="C245" s="16" t="s">
        <v>1257</v>
      </c>
      <c r="D245" s="16" t="s">
        <v>1258</v>
      </c>
      <c r="E245" s="16" t="s">
        <v>875</v>
      </c>
      <c r="F245" s="16" t="s">
        <v>559</v>
      </c>
      <c r="G245" s="16" t="s">
        <v>54</v>
      </c>
      <c r="H245" s="19">
        <v>43923</v>
      </c>
      <c r="I245" s="2">
        <v>5</v>
      </c>
    </row>
    <row r="246" spans="1:9" x14ac:dyDescent="0.25">
      <c r="A246" s="16">
        <v>245</v>
      </c>
      <c r="B246" s="16">
        <v>13052</v>
      </c>
      <c r="C246" s="16" t="s">
        <v>1259</v>
      </c>
      <c r="D246" s="16" t="s">
        <v>1260</v>
      </c>
      <c r="E246" s="16" t="s">
        <v>875</v>
      </c>
      <c r="F246" s="16" t="s">
        <v>559</v>
      </c>
      <c r="G246" s="16" t="s">
        <v>54</v>
      </c>
      <c r="H246" s="19">
        <v>43923</v>
      </c>
      <c r="I246" s="2">
        <v>5</v>
      </c>
    </row>
    <row r="247" spans="1:9" x14ac:dyDescent="0.25">
      <c r="A247" s="16">
        <v>246</v>
      </c>
      <c r="B247" s="16">
        <v>13036</v>
      </c>
      <c r="C247" s="16" t="s">
        <v>1261</v>
      </c>
      <c r="D247" s="16" t="s">
        <v>1262</v>
      </c>
      <c r="E247" s="16" t="s">
        <v>875</v>
      </c>
      <c r="F247" s="16" t="s">
        <v>559</v>
      </c>
      <c r="G247" s="16" t="s">
        <v>54</v>
      </c>
      <c r="H247" s="19">
        <v>43923</v>
      </c>
      <c r="I247" s="2">
        <v>5</v>
      </c>
    </row>
    <row r="248" spans="1:9" x14ac:dyDescent="0.25">
      <c r="A248" s="16">
        <v>247</v>
      </c>
      <c r="B248" s="16">
        <v>13038</v>
      </c>
      <c r="C248" s="16" t="s">
        <v>1263</v>
      </c>
      <c r="D248" s="16" t="s">
        <v>1264</v>
      </c>
      <c r="E248" s="16" t="s">
        <v>875</v>
      </c>
      <c r="F248" s="16" t="s">
        <v>559</v>
      </c>
      <c r="G248" s="16" t="s">
        <v>54</v>
      </c>
      <c r="H248" s="19">
        <v>43923</v>
      </c>
      <c r="I248" s="2">
        <v>5</v>
      </c>
    </row>
    <row r="249" spans="1:9" x14ac:dyDescent="0.25">
      <c r="A249" s="16">
        <v>248</v>
      </c>
      <c r="B249" s="16">
        <v>13062</v>
      </c>
      <c r="C249" s="16" t="s">
        <v>1265</v>
      </c>
      <c r="D249" s="16" t="s">
        <v>1266</v>
      </c>
      <c r="E249" s="16" t="s">
        <v>875</v>
      </c>
      <c r="F249" s="16" t="s">
        <v>559</v>
      </c>
      <c r="G249" s="16" t="s">
        <v>54</v>
      </c>
      <c r="H249" s="19">
        <v>43923</v>
      </c>
      <c r="I249" s="2">
        <v>5</v>
      </c>
    </row>
    <row r="250" spans="1:9" x14ac:dyDescent="0.25">
      <c r="A250" s="16">
        <v>249</v>
      </c>
      <c r="B250" s="16">
        <v>13079</v>
      </c>
      <c r="C250" s="16" t="s">
        <v>1267</v>
      </c>
      <c r="D250" s="16" t="s">
        <v>1268</v>
      </c>
      <c r="E250" s="16" t="s">
        <v>875</v>
      </c>
      <c r="F250" s="16" t="s">
        <v>559</v>
      </c>
      <c r="G250" s="16" t="s">
        <v>54</v>
      </c>
      <c r="H250" s="19">
        <v>43923</v>
      </c>
      <c r="I250" s="2">
        <v>5</v>
      </c>
    </row>
    <row r="251" spans="1:9" x14ac:dyDescent="0.25">
      <c r="A251" s="16">
        <v>250</v>
      </c>
      <c r="B251" s="16">
        <v>13061</v>
      </c>
      <c r="C251" s="16" t="s">
        <v>1269</v>
      </c>
      <c r="D251" s="16" t="s">
        <v>1270</v>
      </c>
      <c r="E251" s="16" t="s">
        <v>875</v>
      </c>
      <c r="F251" s="16" t="s">
        <v>559</v>
      </c>
      <c r="G251" s="16" t="s">
        <v>54</v>
      </c>
      <c r="H251" s="19">
        <v>43923</v>
      </c>
      <c r="I251" s="2">
        <v>5</v>
      </c>
    </row>
    <row r="252" spans="1:9" x14ac:dyDescent="0.25">
      <c r="A252" s="16">
        <v>251</v>
      </c>
      <c r="B252" s="16">
        <v>13009</v>
      </c>
      <c r="C252" s="16" t="s">
        <v>1271</v>
      </c>
      <c r="D252" s="16" t="s">
        <v>1272</v>
      </c>
      <c r="E252" s="16" t="s">
        <v>875</v>
      </c>
      <c r="F252" s="16" t="s">
        <v>559</v>
      </c>
      <c r="G252" s="16" t="s">
        <v>54</v>
      </c>
      <c r="H252" s="19">
        <v>43923</v>
      </c>
      <c r="I252" s="2">
        <v>5</v>
      </c>
    </row>
    <row r="253" spans="1:9" x14ac:dyDescent="0.25">
      <c r="A253" s="16">
        <v>252</v>
      </c>
      <c r="B253" s="16">
        <v>12979</v>
      </c>
      <c r="C253" s="16" t="s">
        <v>1273</v>
      </c>
      <c r="D253" s="16" t="s">
        <v>1274</v>
      </c>
      <c r="E253" s="16" t="s">
        <v>875</v>
      </c>
      <c r="F253" s="16" t="s">
        <v>559</v>
      </c>
      <c r="G253" s="16" t="s">
        <v>54</v>
      </c>
      <c r="H253" s="19">
        <v>43923</v>
      </c>
      <c r="I253" s="2">
        <v>5</v>
      </c>
    </row>
    <row r="254" spans="1:9" x14ac:dyDescent="0.25">
      <c r="A254" s="16">
        <v>253</v>
      </c>
      <c r="B254" s="16">
        <v>13016</v>
      </c>
      <c r="C254" s="16" t="s">
        <v>1275</v>
      </c>
      <c r="D254" s="16" t="s">
        <v>1276</v>
      </c>
      <c r="E254" s="16" t="s">
        <v>875</v>
      </c>
      <c r="F254" s="16" t="s">
        <v>559</v>
      </c>
      <c r="G254" s="16" t="s">
        <v>54</v>
      </c>
      <c r="H254" s="19">
        <v>43923</v>
      </c>
      <c r="I254" s="2">
        <v>5</v>
      </c>
    </row>
    <row r="255" spans="1:9" x14ac:dyDescent="0.25">
      <c r="A255" s="16">
        <v>254</v>
      </c>
      <c r="B255" s="16">
        <v>13015</v>
      </c>
      <c r="C255" s="16" t="s">
        <v>1277</v>
      </c>
      <c r="D255" s="16" t="s">
        <v>1278</v>
      </c>
      <c r="E255" s="16" t="s">
        <v>875</v>
      </c>
      <c r="F255" s="16" t="s">
        <v>559</v>
      </c>
      <c r="G255" s="16" t="s">
        <v>54</v>
      </c>
      <c r="H255" s="19">
        <v>43923</v>
      </c>
      <c r="I255" s="2">
        <v>5</v>
      </c>
    </row>
    <row r="256" spans="1:9" x14ac:dyDescent="0.25">
      <c r="A256" s="16">
        <v>255</v>
      </c>
      <c r="B256" s="16">
        <v>12992</v>
      </c>
      <c r="C256" s="16" t="s">
        <v>1279</v>
      </c>
      <c r="D256" s="16" t="s">
        <v>1280</v>
      </c>
      <c r="E256" s="16" t="s">
        <v>875</v>
      </c>
      <c r="F256" s="16" t="s">
        <v>559</v>
      </c>
      <c r="G256" s="16" t="s">
        <v>54</v>
      </c>
      <c r="H256" s="19">
        <v>43923</v>
      </c>
      <c r="I256" s="2">
        <v>5</v>
      </c>
    </row>
    <row r="257" spans="1:9" x14ac:dyDescent="0.25">
      <c r="A257" s="16">
        <v>256</v>
      </c>
      <c r="B257" s="16">
        <v>12984</v>
      </c>
      <c r="C257" s="16" t="s">
        <v>1281</v>
      </c>
      <c r="D257" s="16" t="s">
        <v>1282</v>
      </c>
      <c r="E257" s="16" t="s">
        <v>875</v>
      </c>
      <c r="F257" s="16" t="s">
        <v>559</v>
      </c>
      <c r="G257" s="16" t="s">
        <v>54</v>
      </c>
      <c r="H257" s="19">
        <v>43923</v>
      </c>
      <c r="I257" s="2">
        <v>5</v>
      </c>
    </row>
    <row r="258" spans="1:9" x14ac:dyDescent="0.25">
      <c r="A258" s="16">
        <v>257</v>
      </c>
      <c r="B258" s="16">
        <v>13025</v>
      </c>
      <c r="C258" s="16" t="s">
        <v>1283</v>
      </c>
      <c r="D258" s="16" t="s">
        <v>1284</v>
      </c>
      <c r="E258" s="16" t="s">
        <v>875</v>
      </c>
      <c r="F258" s="16" t="s">
        <v>559</v>
      </c>
      <c r="G258" s="16" t="s">
        <v>54</v>
      </c>
      <c r="H258" s="19">
        <v>43923</v>
      </c>
      <c r="I258" s="2">
        <v>5</v>
      </c>
    </row>
    <row r="259" spans="1:9" x14ac:dyDescent="0.25">
      <c r="A259" s="16">
        <v>258</v>
      </c>
      <c r="B259" s="16">
        <v>12983</v>
      </c>
      <c r="C259" s="16" t="s">
        <v>1285</v>
      </c>
      <c r="D259" s="16" t="s">
        <v>1286</v>
      </c>
      <c r="E259" s="16" t="s">
        <v>875</v>
      </c>
      <c r="F259" s="16" t="s">
        <v>559</v>
      </c>
      <c r="G259" s="16" t="s">
        <v>54</v>
      </c>
      <c r="H259" s="19">
        <v>43923</v>
      </c>
      <c r="I259" s="2">
        <v>5</v>
      </c>
    </row>
    <row r="260" spans="1:9" x14ac:dyDescent="0.25">
      <c r="A260" s="16">
        <v>259</v>
      </c>
      <c r="B260" s="16">
        <v>13013</v>
      </c>
      <c r="C260" s="16" t="s">
        <v>1287</v>
      </c>
      <c r="D260" s="16" t="s">
        <v>1288</v>
      </c>
      <c r="E260" s="16" t="s">
        <v>875</v>
      </c>
      <c r="F260" s="16" t="s">
        <v>559</v>
      </c>
      <c r="G260" s="16" t="s">
        <v>54</v>
      </c>
      <c r="H260" s="19">
        <v>43923</v>
      </c>
      <c r="I260" s="2">
        <v>5</v>
      </c>
    </row>
    <row r="261" spans="1:9" x14ac:dyDescent="0.25">
      <c r="A261" s="16">
        <v>260</v>
      </c>
      <c r="B261" s="16">
        <v>13012</v>
      </c>
      <c r="C261" s="16" t="s">
        <v>1289</v>
      </c>
      <c r="D261" s="16" t="s">
        <v>1290</v>
      </c>
      <c r="E261" s="16" t="s">
        <v>875</v>
      </c>
      <c r="F261" s="16" t="s">
        <v>559</v>
      </c>
      <c r="G261" s="16" t="s">
        <v>54</v>
      </c>
      <c r="H261" s="19">
        <v>43923</v>
      </c>
      <c r="I261" s="2">
        <v>5</v>
      </c>
    </row>
    <row r="262" spans="1:9" x14ac:dyDescent="0.25">
      <c r="A262" s="16">
        <v>261</v>
      </c>
      <c r="B262" s="16">
        <v>13021</v>
      </c>
      <c r="C262" s="16" t="s">
        <v>1291</v>
      </c>
      <c r="D262" s="16" t="s">
        <v>1292</v>
      </c>
      <c r="E262" s="16" t="s">
        <v>875</v>
      </c>
      <c r="F262" s="16" t="s">
        <v>559</v>
      </c>
      <c r="G262" s="16" t="s">
        <v>54</v>
      </c>
      <c r="H262" s="19">
        <v>43923</v>
      </c>
      <c r="I262" s="2">
        <v>5</v>
      </c>
    </row>
    <row r="263" spans="1:9" x14ac:dyDescent="0.25">
      <c r="A263" s="16">
        <v>262</v>
      </c>
      <c r="B263" s="16">
        <v>13008</v>
      </c>
      <c r="C263" s="16" t="s">
        <v>1293</v>
      </c>
      <c r="D263" s="16" t="s">
        <v>1294</v>
      </c>
      <c r="E263" s="16" t="s">
        <v>875</v>
      </c>
      <c r="F263" s="16" t="s">
        <v>559</v>
      </c>
      <c r="G263" s="16" t="s">
        <v>54</v>
      </c>
      <c r="H263" s="19">
        <v>43923</v>
      </c>
      <c r="I263" s="2">
        <v>5</v>
      </c>
    </row>
    <row r="264" spans="1:9" x14ac:dyDescent="0.25">
      <c r="A264" s="16">
        <v>263</v>
      </c>
      <c r="B264" s="16">
        <v>13010</v>
      </c>
      <c r="C264" s="16" t="s">
        <v>1295</v>
      </c>
      <c r="D264" s="16" t="s">
        <v>1296</v>
      </c>
      <c r="E264" s="16" t="s">
        <v>875</v>
      </c>
      <c r="F264" s="16" t="s">
        <v>559</v>
      </c>
      <c r="G264" s="16" t="s">
        <v>54</v>
      </c>
      <c r="H264" s="19">
        <v>43923</v>
      </c>
      <c r="I264" s="2">
        <v>5</v>
      </c>
    </row>
    <row r="265" spans="1:9" x14ac:dyDescent="0.25">
      <c r="A265" s="16">
        <v>264</v>
      </c>
      <c r="B265" s="16">
        <v>13004</v>
      </c>
      <c r="C265" s="16" t="s">
        <v>1297</v>
      </c>
      <c r="D265" s="16" t="s">
        <v>1298</v>
      </c>
      <c r="E265" s="16" t="s">
        <v>875</v>
      </c>
      <c r="F265" s="16" t="s">
        <v>559</v>
      </c>
      <c r="G265" s="16" t="s">
        <v>54</v>
      </c>
      <c r="H265" s="19">
        <v>43923</v>
      </c>
      <c r="I265" s="2">
        <v>5</v>
      </c>
    </row>
    <row r="266" spans="1:9" x14ac:dyDescent="0.25">
      <c r="A266" s="16">
        <v>265</v>
      </c>
      <c r="B266" s="16">
        <v>13014</v>
      </c>
      <c r="C266" s="16" t="s">
        <v>1299</v>
      </c>
      <c r="D266" s="16" t="s">
        <v>1300</v>
      </c>
      <c r="E266" s="16" t="s">
        <v>875</v>
      </c>
      <c r="F266" s="16" t="s">
        <v>559</v>
      </c>
      <c r="G266" s="16" t="s">
        <v>54</v>
      </c>
      <c r="H266" s="19">
        <v>43923</v>
      </c>
      <c r="I266" s="2">
        <v>5</v>
      </c>
    </row>
    <row r="267" spans="1:9" x14ac:dyDescent="0.25">
      <c r="A267" s="16">
        <v>266</v>
      </c>
      <c r="B267" s="16">
        <v>12994</v>
      </c>
      <c r="C267" s="16" t="s">
        <v>1301</v>
      </c>
      <c r="D267" s="16" t="s">
        <v>1302</v>
      </c>
      <c r="E267" s="16" t="s">
        <v>875</v>
      </c>
      <c r="F267" s="16" t="s">
        <v>559</v>
      </c>
      <c r="G267" s="16" t="s">
        <v>54</v>
      </c>
      <c r="H267" s="19">
        <v>43923</v>
      </c>
      <c r="I267" s="2">
        <v>5</v>
      </c>
    </row>
    <row r="268" spans="1:9" x14ac:dyDescent="0.25">
      <c r="A268" s="16">
        <v>267</v>
      </c>
      <c r="B268" s="16">
        <v>12975</v>
      </c>
      <c r="C268" s="16" t="s">
        <v>1303</v>
      </c>
      <c r="D268" s="16" t="s">
        <v>1304</v>
      </c>
      <c r="E268" s="16" t="s">
        <v>875</v>
      </c>
      <c r="F268" s="16" t="s">
        <v>559</v>
      </c>
      <c r="G268" s="16" t="s">
        <v>54</v>
      </c>
      <c r="H268" s="19">
        <v>43923</v>
      </c>
      <c r="I268" s="2">
        <v>5</v>
      </c>
    </row>
    <row r="269" spans="1:9" x14ac:dyDescent="0.25">
      <c r="A269" s="16">
        <v>268</v>
      </c>
      <c r="B269" s="16">
        <v>12986</v>
      </c>
      <c r="C269" s="16" t="s">
        <v>1305</v>
      </c>
      <c r="D269" s="16" t="s">
        <v>1306</v>
      </c>
      <c r="E269" s="16" t="s">
        <v>875</v>
      </c>
      <c r="F269" s="16" t="s">
        <v>559</v>
      </c>
      <c r="G269" s="16" t="s">
        <v>54</v>
      </c>
      <c r="H269" s="19">
        <v>43923</v>
      </c>
      <c r="I269" s="2">
        <v>5</v>
      </c>
    </row>
    <row r="270" spans="1:9" x14ac:dyDescent="0.25">
      <c r="A270" s="16">
        <v>269</v>
      </c>
      <c r="B270" s="16">
        <v>12978</v>
      </c>
      <c r="C270" s="16" t="s">
        <v>1307</v>
      </c>
      <c r="D270" s="16" t="s">
        <v>1308</v>
      </c>
      <c r="E270" s="16" t="s">
        <v>875</v>
      </c>
      <c r="F270" s="16" t="s">
        <v>559</v>
      </c>
      <c r="G270" s="16" t="s">
        <v>54</v>
      </c>
      <c r="H270" s="19">
        <v>43923</v>
      </c>
      <c r="I270" s="2">
        <v>5</v>
      </c>
    </row>
    <row r="271" spans="1:9" x14ac:dyDescent="0.25">
      <c r="A271" s="16">
        <v>270</v>
      </c>
      <c r="B271" s="16">
        <v>12970</v>
      </c>
      <c r="C271" s="16" t="s">
        <v>1309</v>
      </c>
      <c r="D271" s="16" t="s">
        <v>1310</v>
      </c>
      <c r="E271" s="16" t="s">
        <v>875</v>
      </c>
      <c r="F271" s="16" t="s">
        <v>559</v>
      </c>
      <c r="G271" s="16" t="s">
        <v>54</v>
      </c>
      <c r="H271" s="19">
        <v>43923</v>
      </c>
      <c r="I271" s="2">
        <v>5</v>
      </c>
    </row>
    <row r="272" spans="1:9" x14ac:dyDescent="0.25">
      <c r="A272" s="16">
        <v>271</v>
      </c>
      <c r="B272" s="16">
        <v>13000</v>
      </c>
      <c r="C272" s="16" t="s">
        <v>1311</v>
      </c>
      <c r="D272" s="16" t="s">
        <v>1312</v>
      </c>
      <c r="E272" s="16" t="s">
        <v>875</v>
      </c>
      <c r="F272" s="16" t="s">
        <v>559</v>
      </c>
      <c r="G272" s="16" t="s">
        <v>54</v>
      </c>
      <c r="H272" s="19">
        <v>43923</v>
      </c>
      <c r="I272" s="2">
        <v>5</v>
      </c>
    </row>
    <row r="273" spans="1:9" x14ac:dyDescent="0.25">
      <c r="A273" s="16">
        <v>272</v>
      </c>
      <c r="B273" s="16">
        <v>12980</v>
      </c>
      <c r="C273" s="16" t="s">
        <v>1313</v>
      </c>
      <c r="D273" s="16" t="s">
        <v>1314</v>
      </c>
      <c r="E273" s="16" t="s">
        <v>875</v>
      </c>
      <c r="F273" s="16" t="s">
        <v>559</v>
      </c>
      <c r="G273" s="16" t="s">
        <v>54</v>
      </c>
      <c r="H273" s="19">
        <v>43923</v>
      </c>
      <c r="I273" s="2">
        <v>5</v>
      </c>
    </row>
    <row r="274" spans="1:9" x14ac:dyDescent="0.25">
      <c r="A274" s="16">
        <v>273</v>
      </c>
      <c r="B274" s="16">
        <v>12998</v>
      </c>
      <c r="C274" s="16" t="s">
        <v>1315</v>
      </c>
      <c r="D274" s="16" t="s">
        <v>1316</v>
      </c>
      <c r="E274" s="16" t="s">
        <v>875</v>
      </c>
      <c r="F274" s="16" t="s">
        <v>559</v>
      </c>
      <c r="G274" s="16" t="s">
        <v>54</v>
      </c>
      <c r="H274" s="19">
        <v>43923</v>
      </c>
      <c r="I274" s="2">
        <v>5</v>
      </c>
    </row>
    <row r="275" spans="1:9" x14ac:dyDescent="0.25">
      <c r="A275" s="16">
        <v>274</v>
      </c>
      <c r="B275" s="16">
        <v>12971</v>
      </c>
      <c r="C275" s="16" t="s">
        <v>1317</v>
      </c>
      <c r="D275" s="16" t="s">
        <v>1318</v>
      </c>
      <c r="E275" s="16" t="s">
        <v>875</v>
      </c>
      <c r="F275" s="16" t="s">
        <v>559</v>
      </c>
      <c r="G275" s="16" t="s">
        <v>54</v>
      </c>
      <c r="H275" s="19">
        <v>43923</v>
      </c>
      <c r="I275" s="2">
        <v>5</v>
      </c>
    </row>
    <row r="276" spans="1:9" x14ac:dyDescent="0.25">
      <c r="A276" s="16">
        <v>275</v>
      </c>
      <c r="B276" s="16">
        <v>13017</v>
      </c>
      <c r="C276" s="16" t="s">
        <v>1319</v>
      </c>
      <c r="D276" s="16" t="s">
        <v>1320</v>
      </c>
      <c r="E276" s="16" t="s">
        <v>875</v>
      </c>
      <c r="F276" s="16" t="s">
        <v>559</v>
      </c>
      <c r="G276" s="16" t="s">
        <v>54</v>
      </c>
      <c r="H276" s="19">
        <v>43923</v>
      </c>
      <c r="I276" s="2">
        <v>5</v>
      </c>
    </row>
    <row r="277" spans="1:9" x14ac:dyDescent="0.25">
      <c r="A277" s="16">
        <v>276</v>
      </c>
      <c r="B277" s="16">
        <v>12982</v>
      </c>
      <c r="C277" s="16" t="s">
        <v>1321</v>
      </c>
      <c r="D277" s="16" t="s">
        <v>1322</v>
      </c>
      <c r="E277" s="16" t="s">
        <v>875</v>
      </c>
      <c r="F277" s="16" t="s">
        <v>559</v>
      </c>
      <c r="G277" s="16" t="s">
        <v>54</v>
      </c>
      <c r="H277" s="19">
        <v>43923</v>
      </c>
      <c r="I277" s="2">
        <v>5</v>
      </c>
    </row>
    <row r="278" spans="1:9" x14ac:dyDescent="0.25">
      <c r="A278" s="16">
        <v>277</v>
      </c>
      <c r="B278" s="16">
        <v>12987</v>
      </c>
      <c r="C278" s="16" t="s">
        <v>1323</v>
      </c>
      <c r="D278" s="16" t="s">
        <v>1324</v>
      </c>
      <c r="E278" s="16" t="s">
        <v>875</v>
      </c>
      <c r="F278" s="16" t="s">
        <v>559</v>
      </c>
      <c r="G278" s="16" t="s">
        <v>54</v>
      </c>
      <c r="H278" s="19">
        <v>43923</v>
      </c>
      <c r="I278" s="2">
        <v>5</v>
      </c>
    </row>
    <row r="279" spans="1:9" x14ac:dyDescent="0.25">
      <c r="A279" s="16">
        <v>278</v>
      </c>
      <c r="B279" s="16">
        <v>12985</v>
      </c>
      <c r="C279" s="16" t="s">
        <v>1325</v>
      </c>
      <c r="D279" s="16" t="s">
        <v>1326</v>
      </c>
      <c r="E279" s="16" t="s">
        <v>875</v>
      </c>
      <c r="F279" s="16" t="s">
        <v>559</v>
      </c>
      <c r="G279" s="16" t="s">
        <v>54</v>
      </c>
      <c r="H279" s="19">
        <v>43923</v>
      </c>
      <c r="I279" s="2">
        <v>5</v>
      </c>
    </row>
    <row r="280" spans="1:9" x14ac:dyDescent="0.25">
      <c r="A280" s="16">
        <v>279</v>
      </c>
      <c r="B280" s="16">
        <v>12989</v>
      </c>
      <c r="C280" s="16" t="s">
        <v>1327</v>
      </c>
      <c r="D280" s="16" t="s">
        <v>1328</v>
      </c>
      <c r="E280" s="16" t="s">
        <v>875</v>
      </c>
      <c r="F280" s="16" t="s">
        <v>559</v>
      </c>
      <c r="G280" s="16" t="s">
        <v>54</v>
      </c>
      <c r="H280" s="19">
        <v>43923</v>
      </c>
      <c r="I280" s="2">
        <v>5</v>
      </c>
    </row>
    <row r="281" spans="1:9" x14ac:dyDescent="0.25">
      <c r="A281" s="16">
        <v>280</v>
      </c>
      <c r="B281" s="16">
        <v>12988</v>
      </c>
      <c r="C281" s="16" t="s">
        <v>1329</v>
      </c>
      <c r="D281" s="16" t="s">
        <v>1330</v>
      </c>
      <c r="E281" s="16" t="s">
        <v>875</v>
      </c>
      <c r="F281" s="16" t="s">
        <v>559</v>
      </c>
      <c r="G281" s="16" t="s">
        <v>54</v>
      </c>
      <c r="H281" s="19">
        <v>43923</v>
      </c>
      <c r="I281" s="2">
        <v>5</v>
      </c>
    </row>
    <row r="282" spans="1:9" x14ac:dyDescent="0.25">
      <c r="A282" s="16">
        <v>281</v>
      </c>
      <c r="B282" s="16">
        <v>12991</v>
      </c>
      <c r="C282" s="16" t="s">
        <v>1331</v>
      </c>
      <c r="D282" s="16" t="s">
        <v>1332</v>
      </c>
      <c r="E282" s="16" t="s">
        <v>875</v>
      </c>
      <c r="F282" s="16" t="s">
        <v>559</v>
      </c>
      <c r="G282" s="16" t="s">
        <v>54</v>
      </c>
      <c r="H282" s="19">
        <v>43923</v>
      </c>
      <c r="I282" s="2">
        <v>5</v>
      </c>
    </row>
    <row r="283" spans="1:9" x14ac:dyDescent="0.25">
      <c r="A283" s="16">
        <v>282</v>
      </c>
      <c r="B283" s="16">
        <v>13020</v>
      </c>
      <c r="C283" s="16" t="s">
        <v>1333</v>
      </c>
      <c r="D283" s="16" t="s">
        <v>1334</v>
      </c>
      <c r="E283" s="16" t="s">
        <v>875</v>
      </c>
      <c r="F283" s="16" t="s">
        <v>559</v>
      </c>
      <c r="G283" s="16" t="s">
        <v>54</v>
      </c>
      <c r="H283" s="19">
        <v>43923</v>
      </c>
      <c r="I283" s="2">
        <v>5</v>
      </c>
    </row>
    <row r="284" spans="1:9" x14ac:dyDescent="0.25">
      <c r="A284" s="16">
        <v>283</v>
      </c>
      <c r="B284" s="16">
        <v>12976</v>
      </c>
      <c r="C284" s="16" t="s">
        <v>1335</v>
      </c>
      <c r="D284" s="16" t="s">
        <v>1336</v>
      </c>
      <c r="E284" s="16" t="s">
        <v>875</v>
      </c>
      <c r="F284" s="16" t="s">
        <v>559</v>
      </c>
      <c r="G284" s="16" t="s">
        <v>54</v>
      </c>
      <c r="H284" s="19">
        <v>43923</v>
      </c>
      <c r="I284" s="2">
        <v>5</v>
      </c>
    </row>
    <row r="285" spans="1:9" x14ac:dyDescent="0.25">
      <c r="A285" s="16">
        <v>284</v>
      </c>
      <c r="B285" s="16">
        <v>12973</v>
      </c>
      <c r="C285" s="16" t="s">
        <v>1337</v>
      </c>
      <c r="D285" s="16" t="s">
        <v>1338</v>
      </c>
      <c r="E285" s="16" t="s">
        <v>875</v>
      </c>
      <c r="F285" s="16" t="s">
        <v>559</v>
      </c>
      <c r="G285" s="16" t="s">
        <v>54</v>
      </c>
      <c r="H285" s="19">
        <v>43923</v>
      </c>
      <c r="I285" s="2">
        <v>5</v>
      </c>
    </row>
    <row r="286" spans="1:9" x14ac:dyDescent="0.25">
      <c r="A286" s="16">
        <v>285</v>
      </c>
      <c r="B286" s="16">
        <v>12969</v>
      </c>
      <c r="C286" s="16" t="s">
        <v>1339</v>
      </c>
      <c r="D286" s="16" t="s">
        <v>1340</v>
      </c>
      <c r="E286" s="16" t="s">
        <v>875</v>
      </c>
      <c r="F286" s="16" t="s">
        <v>559</v>
      </c>
      <c r="G286" s="16" t="s">
        <v>54</v>
      </c>
      <c r="H286" s="19">
        <v>43923</v>
      </c>
      <c r="I286" s="2">
        <v>5</v>
      </c>
    </row>
    <row r="287" spans="1:9" x14ac:dyDescent="0.25">
      <c r="A287" s="16">
        <v>286</v>
      </c>
      <c r="B287" s="16">
        <v>13003</v>
      </c>
      <c r="C287" s="16" t="s">
        <v>1341</v>
      </c>
      <c r="D287" s="16" t="s">
        <v>1342</v>
      </c>
      <c r="E287" s="16" t="s">
        <v>875</v>
      </c>
      <c r="F287" s="16" t="s">
        <v>559</v>
      </c>
      <c r="G287" s="16" t="s">
        <v>54</v>
      </c>
      <c r="H287" s="19">
        <v>43923</v>
      </c>
      <c r="I287" s="2">
        <v>5</v>
      </c>
    </row>
    <row r="288" spans="1:9" x14ac:dyDescent="0.25">
      <c r="A288" s="16">
        <v>287</v>
      </c>
      <c r="B288" s="16">
        <v>12990</v>
      </c>
      <c r="C288" s="16" t="s">
        <v>1343</v>
      </c>
      <c r="D288" s="16" t="s">
        <v>1344</v>
      </c>
      <c r="E288" s="16" t="s">
        <v>875</v>
      </c>
      <c r="F288" s="16" t="s">
        <v>559</v>
      </c>
      <c r="G288" s="16" t="s">
        <v>54</v>
      </c>
      <c r="H288" s="19">
        <v>43923</v>
      </c>
      <c r="I288" s="2">
        <v>5</v>
      </c>
    </row>
    <row r="289" spans="1:9" x14ac:dyDescent="0.25">
      <c r="A289" s="16">
        <v>288</v>
      </c>
      <c r="B289" s="16">
        <v>13002</v>
      </c>
      <c r="C289" s="16" t="s">
        <v>1345</v>
      </c>
      <c r="D289" s="16" t="s">
        <v>1346</v>
      </c>
      <c r="E289" s="16" t="s">
        <v>875</v>
      </c>
      <c r="F289" s="16" t="s">
        <v>559</v>
      </c>
      <c r="G289" s="16" t="s">
        <v>54</v>
      </c>
      <c r="H289" s="19">
        <v>43923</v>
      </c>
      <c r="I289" s="2">
        <v>5</v>
      </c>
    </row>
    <row r="290" spans="1:9" x14ac:dyDescent="0.25">
      <c r="A290" s="16">
        <v>289</v>
      </c>
      <c r="B290" s="16">
        <v>13001</v>
      </c>
      <c r="C290" s="16" t="s">
        <v>1347</v>
      </c>
      <c r="D290" s="16" t="s">
        <v>1348</v>
      </c>
      <c r="E290" s="16" t="s">
        <v>875</v>
      </c>
      <c r="F290" s="16" t="s">
        <v>559</v>
      </c>
      <c r="G290" s="16" t="s">
        <v>54</v>
      </c>
      <c r="H290" s="19">
        <v>43923</v>
      </c>
      <c r="I290" s="2">
        <v>5</v>
      </c>
    </row>
    <row r="291" spans="1:9" x14ac:dyDescent="0.25">
      <c r="A291" s="16">
        <v>290</v>
      </c>
      <c r="B291" s="16">
        <v>12981</v>
      </c>
      <c r="C291" s="16" t="s">
        <v>1349</v>
      </c>
      <c r="D291" s="16" t="s">
        <v>1350</v>
      </c>
      <c r="E291" s="16" t="s">
        <v>875</v>
      </c>
      <c r="F291" s="16" t="s">
        <v>559</v>
      </c>
      <c r="G291" s="16" t="s">
        <v>54</v>
      </c>
      <c r="H291" s="19">
        <v>43923</v>
      </c>
      <c r="I291" s="2">
        <v>5</v>
      </c>
    </row>
    <row r="292" spans="1:9" x14ac:dyDescent="0.25">
      <c r="A292" s="16">
        <v>291</v>
      </c>
      <c r="B292" s="16">
        <v>12996</v>
      </c>
      <c r="C292" s="16" t="s">
        <v>1351</v>
      </c>
      <c r="D292" s="16" t="s">
        <v>1352</v>
      </c>
      <c r="E292" s="16" t="s">
        <v>875</v>
      </c>
      <c r="F292" s="16" t="s">
        <v>559</v>
      </c>
      <c r="G292" s="16" t="s">
        <v>54</v>
      </c>
      <c r="H292" s="19">
        <v>43923</v>
      </c>
      <c r="I292" s="2">
        <v>5</v>
      </c>
    </row>
    <row r="293" spans="1:9" x14ac:dyDescent="0.25">
      <c r="A293" s="16">
        <v>292</v>
      </c>
      <c r="B293" s="16">
        <v>12997</v>
      </c>
      <c r="C293" s="16" t="s">
        <v>1353</v>
      </c>
      <c r="D293" s="16" t="s">
        <v>1354</v>
      </c>
      <c r="E293" s="16" t="s">
        <v>875</v>
      </c>
      <c r="F293" s="16" t="s">
        <v>559</v>
      </c>
      <c r="G293" s="16" t="s">
        <v>54</v>
      </c>
      <c r="H293" s="19">
        <v>43923</v>
      </c>
      <c r="I293" s="2">
        <v>5</v>
      </c>
    </row>
    <row r="294" spans="1:9" x14ac:dyDescent="0.25">
      <c r="A294" s="16">
        <v>293</v>
      </c>
      <c r="B294" s="16">
        <v>12977</v>
      </c>
      <c r="C294" s="16" t="s">
        <v>1355</v>
      </c>
      <c r="D294" s="16" t="s">
        <v>1356</v>
      </c>
      <c r="E294" s="16" t="s">
        <v>875</v>
      </c>
      <c r="F294" s="16" t="s">
        <v>559</v>
      </c>
      <c r="G294" s="16" t="s">
        <v>54</v>
      </c>
      <c r="H294" s="19">
        <v>43923</v>
      </c>
      <c r="I294" s="2">
        <v>5</v>
      </c>
    </row>
    <row r="295" spans="1:9" x14ac:dyDescent="0.25">
      <c r="A295" s="16">
        <v>294</v>
      </c>
      <c r="B295" s="16">
        <v>13019</v>
      </c>
      <c r="C295" s="16" t="s">
        <v>1357</v>
      </c>
      <c r="D295" s="16" t="s">
        <v>1358</v>
      </c>
      <c r="E295" s="16" t="s">
        <v>875</v>
      </c>
      <c r="F295" s="16" t="s">
        <v>559</v>
      </c>
      <c r="G295" s="16" t="s">
        <v>54</v>
      </c>
      <c r="H295" s="19">
        <v>43923</v>
      </c>
      <c r="I295" s="2">
        <v>5</v>
      </c>
    </row>
    <row r="296" spans="1:9" x14ac:dyDescent="0.25">
      <c r="A296" s="16">
        <v>295</v>
      </c>
      <c r="B296" s="16">
        <v>11059</v>
      </c>
      <c r="C296" s="16" t="s">
        <v>182</v>
      </c>
      <c r="D296" s="16" t="s">
        <v>183</v>
      </c>
      <c r="E296" s="16" t="s">
        <v>875</v>
      </c>
      <c r="F296" s="16" t="s">
        <v>559</v>
      </c>
      <c r="G296" s="16" t="s">
        <v>54</v>
      </c>
      <c r="H296" s="19">
        <v>43913</v>
      </c>
      <c r="I296" s="2">
        <v>5</v>
      </c>
    </row>
    <row r="297" spans="1:9" x14ac:dyDescent="0.25">
      <c r="A297" s="16">
        <v>296</v>
      </c>
      <c r="B297" s="16">
        <v>10444</v>
      </c>
      <c r="C297" s="16" t="s">
        <v>638</v>
      </c>
      <c r="D297" s="16" t="s">
        <v>639</v>
      </c>
      <c r="E297" s="16" t="s">
        <v>875</v>
      </c>
      <c r="F297" s="16" t="s">
        <v>559</v>
      </c>
      <c r="G297" s="16" t="s">
        <v>54</v>
      </c>
      <c r="H297" s="19">
        <v>43902</v>
      </c>
      <c r="I297" s="2">
        <v>5</v>
      </c>
    </row>
    <row r="298" spans="1:9" x14ac:dyDescent="0.25">
      <c r="A298" s="16">
        <v>297</v>
      </c>
      <c r="B298" s="16">
        <v>12904</v>
      </c>
      <c r="C298" s="16" t="s">
        <v>1359</v>
      </c>
      <c r="D298" s="16" t="s">
        <v>1360</v>
      </c>
      <c r="E298" s="16" t="s">
        <v>875</v>
      </c>
      <c r="F298" s="16" t="s">
        <v>559</v>
      </c>
      <c r="G298" s="16" t="s">
        <v>54</v>
      </c>
      <c r="H298" s="19">
        <v>43899</v>
      </c>
      <c r="I298" s="2">
        <v>5</v>
      </c>
    </row>
    <row r="299" spans="1:9" x14ac:dyDescent="0.25">
      <c r="A299" s="16">
        <v>298</v>
      </c>
      <c r="B299" s="16">
        <v>12918</v>
      </c>
      <c r="C299" s="16" t="s">
        <v>1361</v>
      </c>
      <c r="D299" s="16" t="s">
        <v>1362</v>
      </c>
      <c r="E299" s="16" t="s">
        <v>875</v>
      </c>
      <c r="F299" s="16" t="s">
        <v>559</v>
      </c>
      <c r="G299" s="16" t="s">
        <v>54</v>
      </c>
      <c r="H299" s="19">
        <v>43899</v>
      </c>
      <c r="I299" s="2">
        <v>5</v>
      </c>
    </row>
    <row r="300" spans="1:9" x14ac:dyDescent="0.25">
      <c r="A300" s="16">
        <v>299</v>
      </c>
      <c r="B300" s="16">
        <v>12911</v>
      </c>
      <c r="C300" s="16" t="s">
        <v>1363</v>
      </c>
      <c r="D300" s="16" t="s">
        <v>1364</v>
      </c>
      <c r="E300" s="16" t="s">
        <v>875</v>
      </c>
      <c r="F300" s="16" t="s">
        <v>559</v>
      </c>
      <c r="G300" s="16" t="s">
        <v>54</v>
      </c>
      <c r="H300" s="19">
        <v>43899</v>
      </c>
      <c r="I300" s="2">
        <v>5</v>
      </c>
    </row>
    <row r="301" spans="1:9" x14ac:dyDescent="0.25">
      <c r="A301" s="16">
        <v>300</v>
      </c>
      <c r="B301" s="16">
        <v>12950</v>
      </c>
      <c r="C301" s="16" t="s">
        <v>1365</v>
      </c>
      <c r="D301" s="16" t="s">
        <v>1366</v>
      </c>
      <c r="E301" s="16" t="s">
        <v>875</v>
      </c>
      <c r="F301" s="16" t="s">
        <v>559</v>
      </c>
      <c r="G301" s="16" t="s">
        <v>54</v>
      </c>
      <c r="H301" s="19">
        <v>43899</v>
      </c>
      <c r="I301" s="2">
        <v>5</v>
      </c>
    </row>
    <row r="302" spans="1:9" x14ac:dyDescent="0.25">
      <c r="A302" s="16">
        <v>301</v>
      </c>
      <c r="B302" s="16">
        <v>12948</v>
      </c>
      <c r="C302" s="16" t="s">
        <v>1367</v>
      </c>
      <c r="D302" s="16" t="s">
        <v>1368</v>
      </c>
      <c r="E302" s="16" t="s">
        <v>875</v>
      </c>
      <c r="F302" s="16" t="s">
        <v>559</v>
      </c>
      <c r="G302" s="16" t="s">
        <v>54</v>
      </c>
      <c r="H302" s="19">
        <v>43899</v>
      </c>
      <c r="I302" s="2">
        <v>5</v>
      </c>
    </row>
    <row r="303" spans="1:9" x14ac:dyDescent="0.25">
      <c r="A303" s="16">
        <v>302</v>
      </c>
      <c r="B303" s="16">
        <v>12949</v>
      </c>
      <c r="C303" s="16" t="s">
        <v>1369</v>
      </c>
      <c r="D303" s="16" t="s">
        <v>1370</v>
      </c>
      <c r="E303" s="16" t="s">
        <v>875</v>
      </c>
      <c r="F303" s="16" t="s">
        <v>559</v>
      </c>
      <c r="G303" s="16" t="s">
        <v>54</v>
      </c>
      <c r="H303" s="19">
        <v>43899</v>
      </c>
      <c r="I303" s="2">
        <v>5</v>
      </c>
    </row>
    <row r="304" spans="1:9" x14ac:dyDescent="0.25">
      <c r="A304" s="16">
        <v>303</v>
      </c>
      <c r="B304" s="16">
        <v>12900</v>
      </c>
      <c r="C304" s="16" t="s">
        <v>1371</v>
      </c>
      <c r="D304" s="16" t="s">
        <v>1372</v>
      </c>
      <c r="E304" s="16" t="s">
        <v>875</v>
      </c>
      <c r="F304" s="16" t="s">
        <v>559</v>
      </c>
      <c r="G304" s="16" t="s">
        <v>54</v>
      </c>
      <c r="H304" s="19">
        <v>43899</v>
      </c>
      <c r="I304" s="2">
        <v>5</v>
      </c>
    </row>
    <row r="305" spans="1:9" x14ac:dyDescent="0.25">
      <c r="A305" s="16">
        <v>304</v>
      </c>
      <c r="B305" s="16">
        <v>12924</v>
      </c>
      <c r="C305" s="16" t="s">
        <v>1373</v>
      </c>
      <c r="D305" s="16" t="s">
        <v>1374</v>
      </c>
      <c r="E305" s="16" t="s">
        <v>875</v>
      </c>
      <c r="F305" s="16" t="s">
        <v>559</v>
      </c>
      <c r="G305" s="16" t="s">
        <v>54</v>
      </c>
      <c r="H305" s="19">
        <v>43899</v>
      </c>
      <c r="I305" s="2">
        <v>5</v>
      </c>
    </row>
    <row r="306" spans="1:9" x14ac:dyDescent="0.25">
      <c r="A306" s="16">
        <v>305</v>
      </c>
      <c r="B306" s="16">
        <v>12934</v>
      </c>
      <c r="C306" s="16" t="s">
        <v>1375</v>
      </c>
      <c r="D306" s="16" t="s">
        <v>1376</v>
      </c>
      <c r="E306" s="16" t="s">
        <v>875</v>
      </c>
      <c r="F306" s="16" t="s">
        <v>559</v>
      </c>
      <c r="G306" s="16" t="s">
        <v>54</v>
      </c>
      <c r="H306" s="19">
        <v>43899</v>
      </c>
      <c r="I306" s="2">
        <v>5</v>
      </c>
    </row>
    <row r="307" spans="1:9" x14ac:dyDescent="0.25">
      <c r="A307" s="16">
        <v>306</v>
      </c>
      <c r="B307" s="16">
        <v>12905</v>
      </c>
      <c r="C307" s="16" t="s">
        <v>1377</v>
      </c>
      <c r="D307" s="16" t="s">
        <v>1378</v>
      </c>
      <c r="E307" s="16" t="s">
        <v>875</v>
      </c>
      <c r="F307" s="16" t="s">
        <v>559</v>
      </c>
      <c r="G307" s="16" t="s">
        <v>54</v>
      </c>
      <c r="H307" s="19">
        <v>43899</v>
      </c>
      <c r="I307" s="2">
        <v>5</v>
      </c>
    </row>
    <row r="308" spans="1:9" x14ac:dyDescent="0.25">
      <c r="A308" s="16">
        <v>307</v>
      </c>
      <c r="B308" s="16">
        <v>12933</v>
      </c>
      <c r="C308" s="16" t="s">
        <v>1379</v>
      </c>
      <c r="D308" s="16" t="s">
        <v>1380</v>
      </c>
      <c r="E308" s="16" t="s">
        <v>875</v>
      </c>
      <c r="F308" s="16" t="s">
        <v>559</v>
      </c>
      <c r="G308" s="16" t="s">
        <v>54</v>
      </c>
      <c r="H308" s="19">
        <v>43899</v>
      </c>
      <c r="I308" s="2">
        <v>5</v>
      </c>
    </row>
    <row r="309" spans="1:9" x14ac:dyDescent="0.25">
      <c r="A309" s="16">
        <v>308</v>
      </c>
      <c r="B309" s="16">
        <v>12914</v>
      </c>
      <c r="C309" s="16" t="s">
        <v>1381</v>
      </c>
      <c r="D309" s="16" t="s">
        <v>1382</v>
      </c>
      <c r="E309" s="16" t="s">
        <v>875</v>
      </c>
      <c r="F309" s="16" t="s">
        <v>559</v>
      </c>
      <c r="G309" s="16" t="s">
        <v>54</v>
      </c>
      <c r="H309" s="19">
        <v>43899</v>
      </c>
      <c r="I309" s="2">
        <v>5</v>
      </c>
    </row>
    <row r="310" spans="1:9" x14ac:dyDescent="0.25">
      <c r="A310" s="16">
        <v>309</v>
      </c>
      <c r="B310" s="16">
        <v>12928</v>
      </c>
      <c r="C310" s="16" t="s">
        <v>1383</v>
      </c>
      <c r="D310" s="16" t="s">
        <v>1384</v>
      </c>
      <c r="E310" s="16" t="s">
        <v>875</v>
      </c>
      <c r="F310" s="16" t="s">
        <v>559</v>
      </c>
      <c r="G310" s="16" t="s">
        <v>54</v>
      </c>
      <c r="H310" s="19">
        <v>43899</v>
      </c>
      <c r="I310" s="2">
        <v>5</v>
      </c>
    </row>
    <row r="311" spans="1:9" x14ac:dyDescent="0.25">
      <c r="A311" s="16">
        <v>310</v>
      </c>
      <c r="B311" s="16">
        <v>12930</v>
      </c>
      <c r="C311" s="16" t="s">
        <v>1385</v>
      </c>
      <c r="D311" s="16" t="s">
        <v>1386</v>
      </c>
      <c r="E311" s="16" t="s">
        <v>875</v>
      </c>
      <c r="F311" s="16" t="s">
        <v>559</v>
      </c>
      <c r="G311" s="16" t="s">
        <v>54</v>
      </c>
      <c r="H311" s="19">
        <v>43899</v>
      </c>
      <c r="I311" s="2">
        <v>5</v>
      </c>
    </row>
    <row r="312" spans="1:9" x14ac:dyDescent="0.25">
      <c r="A312" s="16">
        <v>311</v>
      </c>
      <c r="B312" s="16">
        <v>12926</v>
      </c>
      <c r="C312" s="16" t="s">
        <v>1387</v>
      </c>
      <c r="D312" s="16" t="s">
        <v>1388</v>
      </c>
      <c r="E312" s="16" t="s">
        <v>875</v>
      </c>
      <c r="F312" s="16" t="s">
        <v>559</v>
      </c>
      <c r="G312" s="16" t="s">
        <v>54</v>
      </c>
      <c r="H312" s="19">
        <v>43899</v>
      </c>
      <c r="I312" s="2">
        <v>5</v>
      </c>
    </row>
    <row r="313" spans="1:9" x14ac:dyDescent="0.25">
      <c r="A313" s="16">
        <v>312</v>
      </c>
      <c r="B313" s="16">
        <v>12960</v>
      </c>
      <c r="C313" s="16" t="s">
        <v>1389</v>
      </c>
      <c r="D313" s="16" t="s">
        <v>1390</v>
      </c>
      <c r="E313" s="16" t="s">
        <v>875</v>
      </c>
      <c r="F313" s="16" t="s">
        <v>559</v>
      </c>
      <c r="G313" s="16" t="s">
        <v>54</v>
      </c>
      <c r="H313" s="19">
        <v>43899</v>
      </c>
      <c r="I313" s="2">
        <v>5</v>
      </c>
    </row>
    <row r="314" spans="1:9" x14ac:dyDescent="0.25">
      <c r="A314" s="16">
        <v>313</v>
      </c>
      <c r="B314" s="16">
        <v>12961</v>
      </c>
      <c r="C314" s="16" t="s">
        <v>1391</v>
      </c>
      <c r="D314" s="16" t="s">
        <v>1392</v>
      </c>
      <c r="E314" s="16" t="s">
        <v>875</v>
      </c>
      <c r="F314" s="16" t="s">
        <v>559</v>
      </c>
      <c r="G314" s="16" t="s">
        <v>54</v>
      </c>
      <c r="H314" s="19">
        <v>43899</v>
      </c>
      <c r="I314" s="2">
        <v>5</v>
      </c>
    </row>
    <row r="315" spans="1:9" x14ac:dyDescent="0.25">
      <c r="A315" s="16">
        <v>314</v>
      </c>
      <c r="B315" s="16">
        <v>12941</v>
      </c>
      <c r="C315" s="16" t="s">
        <v>1393</v>
      </c>
      <c r="D315" s="16" t="s">
        <v>1394</v>
      </c>
      <c r="E315" s="16" t="s">
        <v>875</v>
      </c>
      <c r="F315" s="16" t="s">
        <v>559</v>
      </c>
      <c r="G315" s="16" t="s">
        <v>54</v>
      </c>
      <c r="H315" s="19">
        <v>43899</v>
      </c>
      <c r="I315" s="2">
        <v>5</v>
      </c>
    </row>
    <row r="316" spans="1:9" x14ac:dyDescent="0.25">
      <c r="A316" s="16">
        <v>315</v>
      </c>
      <c r="B316" s="16">
        <v>12937</v>
      </c>
      <c r="C316" s="16" t="s">
        <v>1395</v>
      </c>
      <c r="D316" s="16" t="s">
        <v>1396</v>
      </c>
      <c r="E316" s="16" t="s">
        <v>875</v>
      </c>
      <c r="F316" s="16" t="s">
        <v>559</v>
      </c>
      <c r="G316" s="16" t="s">
        <v>54</v>
      </c>
      <c r="H316" s="19">
        <v>43899</v>
      </c>
      <c r="I316" s="2">
        <v>5</v>
      </c>
    </row>
    <row r="317" spans="1:9" x14ac:dyDescent="0.25">
      <c r="A317" s="16">
        <v>316</v>
      </c>
      <c r="B317" s="16">
        <v>12936</v>
      </c>
      <c r="C317" s="16" t="s">
        <v>1397</v>
      </c>
      <c r="D317" s="16" t="s">
        <v>1398</v>
      </c>
      <c r="E317" s="16" t="s">
        <v>875</v>
      </c>
      <c r="F317" s="16" t="s">
        <v>559</v>
      </c>
      <c r="G317" s="16" t="s">
        <v>54</v>
      </c>
      <c r="H317" s="19">
        <v>43899</v>
      </c>
      <c r="I317" s="2">
        <v>5</v>
      </c>
    </row>
    <row r="318" spans="1:9" x14ac:dyDescent="0.25">
      <c r="A318" s="16">
        <v>317</v>
      </c>
      <c r="B318" s="16">
        <v>12919</v>
      </c>
      <c r="C318" s="16" t="s">
        <v>1399</v>
      </c>
      <c r="D318" s="16" t="s">
        <v>1400</v>
      </c>
      <c r="E318" s="16" t="s">
        <v>875</v>
      </c>
      <c r="F318" s="16" t="s">
        <v>559</v>
      </c>
      <c r="G318" s="16" t="s">
        <v>54</v>
      </c>
      <c r="H318" s="19">
        <v>43899</v>
      </c>
      <c r="I318" s="2">
        <v>5</v>
      </c>
    </row>
    <row r="319" spans="1:9" x14ac:dyDescent="0.25">
      <c r="A319" s="16">
        <v>318</v>
      </c>
      <c r="B319" s="16">
        <v>12943</v>
      </c>
      <c r="C319" s="16" t="s">
        <v>1401</v>
      </c>
      <c r="D319" s="16" t="s">
        <v>1402</v>
      </c>
      <c r="E319" s="16" t="s">
        <v>875</v>
      </c>
      <c r="F319" s="16" t="s">
        <v>559</v>
      </c>
      <c r="G319" s="16" t="s">
        <v>54</v>
      </c>
      <c r="H319" s="19">
        <v>43899</v>
      </c>
      <c r="I319" s="2">
        <v>5</v>
      </c>
    </row>
    <row r="320" spans="1:9" x14ac:dyDescent="0.25">
      <c r="A320" s="16">
        <v>319</v>
      </c>
      <c r="B320" s="16">
        <v>12907</v>
      </c>
      <c r="C320" s="16" t="s">
        <v>1403</v>
      </c>
      <c r="D320" s="16" t="s">
        <v>1404</v>
      </c>
      <c r="E320" s="16" t="s">
        <v>875</v>
      </c>
      <c r="F320" s="16" t="s">
        <v>559</v>
      </c>
      <c r="G320" s="16" t="s">
        <v>54</v>
      </c>
      <c r="H320" s="19">
        <v>43899</v>
      </c>
      <c r="I320" s="2">
        <v>5</v>
      </c>
    </row>
    <row r="321" spans="1:9" x14ac:dyDescent="0.25">
      <c r="A321" s="16">
        <v>320</v>
      </c>
      <c r="B321" s="16">
        <v>12916</v>
      </c>
      <c r="C321" s="16" t="s">
        <v>1405</v>
      </c>
      <c r="D321" s="16" t="s">
        <v>1406</v>
      </c>
      <c r="E321" s="16" t="s">
        <v>875</v>
      </c>
      <c r="F321" s="16" t="s">
        <v>559</v>
      </c>
      <c r="G321" s="16" t="s">
        <v>54</v>
      </c>
      <c r="H321" s="19">
        <v>43899</v>
      </c>
      <c r="I321" s="2">
        <v>5</v>
      </c>
    </row>
    <row r="322" spans="1:9" x14ac:dyDescent="0.25">
      <c r="A322" s="16">
        <v>321</v>
      </c>
      <c r="B322" s="16">
        <v>12925</v>
      </c>
      <c r="C322" s="16" t="s">
        <v>1407</v>
      </c>
      <c r="D322" s="16" t="s">
        <v>1408</v>
      </c>
      <c r="E322" s="16" t="s">
        <v>875</v>
      </c>
      <c r="F322" s="16" t="s">
        <v>559</v>
      </c>
      <c r="G322" s="16" t="s">
        <v>54</v>
      </c>
      <c r="H322" s="19">
        <v>43899</v>
      </c>
      <c r="I322" s="2">
        <v>5</v>
      </c>
    </row>
    <row r="323" spans="1:9" x14ac:dyDescent="0.25">
      <c r="A323" s="16">
        <v>322</v>
      </c>
      <c r="B323" s="16">
        <v>12917</v>
      </c>
      <c r="C323" s="16" t="s">
        <v>1409</v>
      </c>
      <c r="D323" s="16" t="s">
        <v>1410</v>
      </c>
      <c r="E323" s="16" t="s">
        <v>875</v>
      </c>
      <c r="F323" s="16" t="s">
        <v>559</v>
      </c>
      <c r="G323" s="16" t="s">
        <v>54</v>
      </c>
      <c r="H323" s="19">
        <v>43899</v>
      </c>
      <c r="I323" s="2">
        <v>5</v>
      </c>
    </row>
    <row r="324" spans="1:9" x14ac:dyDescent="0.25">
      <c r="A324" s="16">
        <v>323</v>
      </c>
      <c r="B324" s="16">
        <v>12921</v>
      </c>
      <c r="C324" s="16" t="s">
        <v>1411</v>
      </c>
      <c r="D324" s="16" t="s">
        <v>1412</v>
      </c>
      <c r="E324" s="16" t="s">
        <v>875</v>
      </c>
      <c r="F324" s="16" t="s">
        <v>559</v>
      </c>
      <c r="G324" s="16" t="s">
        <v>54</v>
      </c>
      <c r="H324" s="19">
        <v>43899</v>
      </c>
      <c r="I324" s="2">
        <v>5</v>
      </c>
    </row>
    <row r="325" spans="1:9" x14ac:dyDescent="0.25">
      <c r="A325" s="16">
        <v>324</v>
      </c>
      <c r="B325" s="16">
        <v>12922</v>
      </c>
      <c r="C325" s="16" t="s">
        <v>1413</v>
      </c>
      <c r="D325" s="16" t="s">
        <v>1414</v>
      </c>
      <c r="E325" s="16" t="s">
        <v>875</v>
      </c>
      <c r="F325" s="16" t="s">
        <v>559</v>
      </c>
      <c r="G325" s="16" t="s">
        <v>54</v>
      </c>
      <c r="H325" s="19">
        <v>43899</v>
      </c>
      <c r="I325" s="2">
        <v>5</v>
      </c>
    </row>
    <row r="326" spans="1:9" x14ac:dyDescent="0.25">
      <c r="A326" s="16">
        <v>325</v>
      </c>
      <c r="B326" s="16">
        <v>12910</v>
      </c>
      <c r="C326" s="16" t="s">
        <v>1415</v>
      </c>
      <c r="D326" s="16" t="s">
        <v>1416</v>
      </c>
      <c r="E326" s="16" t="s">
        <v>875</v>
      </c>
      <c r="F326" s="16" t="s">
        <v>559</v>
      </c>
      <c r="G326" s="16" t="s">
        <v>54</v>
      </c>
      <c r="H326" s="19">
        <v>43899</v>
      </c>
      <c r="I326" s="2">
        <v>5</v>
      </c>
    </row>
    <row r="327" spans="1:9" x14ac:dyDescent="0.25">
      <c r="A327" s="16">
        <v>326</v>
      </c>
      <c r="B327" s="16">
        <v>12947</v>
      </c>
      <c r="C327" s="16" t="s">
        <v>1417</v>
      </c>
      <c r="D327" s="16" t="s">
        <v>1418</v>
      </c>
      <c r="E327" s="16" t="s">
        <v>875</v>
      </c>
      <c r="F327" s="16" t="s">
        <v>559</v>
      </c>
      <c r="G327" s="16" t="s">
        <v>54</v>
      </c>
      <c r="H327" s="19">
        <v>43899</v>
      </c>
      <c r="I327" s="2">
        <v>5</v>
      </c>
    </row>
    <row r="328" spans="1:9" x14ac:dyDescent="0.25">
      <c r="A328" s="16">
        <v>327</v>
      </c>
      <c r="B328" s="16">
        <v>12920</v>
      </c>
      <c r="C328" s="16" t="s">
        <v>1419</v>
      </c>
      <c r="D328" s="16" t="s">
        <v>1420</v>
      </c>
      <c r="E328" s="16" t="s">
        <v>875</v>
      </c>
      <c r="F328" s="16" t="s">
        <v>559</v>
      </c>
      <c r="G328" s="16" t="s">
        <v>54</v>
      </c>
      <c r="H328" s="19">
        <v>43899</v>
      </c>
      <c r="I328" s="2">
        <v>5</v>
      </c>
    </row>
    <row r="329" spans="1:9" x14ac:dyDescent="0.25">
      <c r="A329" s="16">
        <v>328</v>
      </c>
      <c r="B329" s="16">
        <v>12952</v>
      </c>
      <c r="C329" s="16" t="s">
        <v>1421</v>
      </c>
      <c r="D329" s="16" t="s">
        <v>1422</v>
      </c>
      <c r="E329" s="16" t="s">
        <v>875</v>
      </c>
      <c r="F329" s="16" t="s">
        <v>559</v>
      </c>
      <c r="G329" s="16" t="s">
        <v>54</v>
      </c>
      <c r="H329" s="19">
        <v>43899</v>
      </c>
      <c r="I329" s="2">
        <v>5</v>
      </c>
    </row>
    <row r="330" spans="1:9" x14ac:dyDescent="0.25">
      <c r="A330" s="16">
        <v>329</v>
      </c>
      <c r="B330" s="16">
        <v>12912</v>
      </c>
      <c r="C330" s="16" t="s">
        <v>1423</v>
      </c>
      <c r="D330" s="16" t="s">
        <v>1424</v>
      </c>
      <c r="E330" s="16" t="s">
        <v>875</v>
      </c>
      <c r="F330" s="16" t="s">
        <v>559</v>
      </c>
      <c r="G330" s="16" t="s">
        <v>54</v>
      </c>
      <c r="H330" s="19">
        <v>43899</v>
      </c>
      <c r="I330" s="2">
        <v>5</v>
      </c>
    </row>
    <row r="331" spans="1:9" x14ac:dyDescent="0.25">
      <c r="A331" s="16">
        <v>330</v>
      </c>
      <c r="B331" s="16">
        <v>12929</v>
      </c>
      <c r="C331" s="16" t="s">
        <v>1425</v>
      </c>
      <c r="D331" s="16" t="s">
        <v>1426</v>
      </c>
      <c r="E331" s="16" t="s">
        <v>875</v>
      </c>
      <c r="F331" s="16" t="s">
        <v>559</v>
      </c>
      <c r="G331" s="16" t="s">
        <v>54</v>
      </c>
      <c r="H331" s="19">
        <v>43899</v>
      </c>
      <c r="I331" s="2">
        <v>5</v>
      </c>
    </row>
    <row r="332" spans="1:9" x14ac:dyDescent="0.25">
      <c r="A332" s="16">
        <v>331</v>
      </c>
      <c r="B332" s="16">
        <v>12902</v>
      </c>
      <c r="C332" s="16" t="s">
        <v>1427</v>
      </c>
      <c r="D332" s="16" t="s">
        <v>1428</v>
      </c>
      <c r="E332" s="16" t="s">
        <v>875</v>
      </c>
      <c r="F332" s="16" t="s">
        <v>559</v>
      </c>
      <c r="G332" s="16" t="s">
        <v>54</v>
      </c>
      <c r="H332" s="19">
        <v>43899</v>
      </c>
      <c r="I332" s="2">
        <v>5</v>
      </c>
    </row>
    <row r="333" spans="1:9" x14ac:dyDescent="0.25">
      <c r="A333" s="16">
        <v>332</v>
      </c>
      <c r="B333" s="16">
        <v>12931</v>
      </c>
      <c r="C333" s="16" t="s">
        <v>1429</v>
      </c>
      <c r="D333" s="16" t="s">
        <v>1430</v>
      </c>
      <c r="E333" s="16" t="s">
        <v>875</v>
      </c>
      <c r="F333" s="16" t="s">
        <v>559</v>
      </c>
      <c r="G333" s="16" t="s">
        <v>54</v>
      </c>
      <c r="H333" s="19">
        <v>43899</v>
      </c>
      <c r="I333" s="2">
        <v>5</v>
      </c>
    </row>
    <row r="334" spans="1:9" x14ac:dyDescent="0.25">
      <c r="A334" s="16">
        <v>333</v>
      </c>
      <c r="B334" s="16">
        <v>12935</v>
      </c>
      <c r="C334" s="16" t="s">
        <v>1431</v>
      </c>
      <c r="D334" s="16" t="s">
        <v>1432</v>
      </c>
      <c r="E334" s="16" t="s">
        <v>875</v>
      </c>
      <c r="F334" s="16" t="s">
        <v>559</v>
      </c>
      <c r="G334" s="16" t="s">
        <v>54</v>
      </c>
      <c r="H334" s="19">
        <v>43899</v>
      </c>
      <c r="I334" s="2">
        <v>5</v>
      </c>
    </row>
    <row r="335" spans="1:9" x14ac:dyDescent="0.25">
      <c r="A335" s="16">
        <v>334</v>
      </c>
      <c r="B335" s="16">
        <v>12908</v>
      </c>
      <c r="C335" s="16" t="s">
        <v>1433</v>
      </c>
      <c r="D335" s="16" t="s">
        <v>1434</v>
      </c>
      <c r="E335" s="16" t="s">
        <v>875</v>
      </c>
      <c r="F335" s="16" t="s">
        <v>559</v>
      </c>
      <c r="G335" s="16" t="s">
        <v>54</v>
      </c>
      <c r="H335" s="19">
        <v>43899</v>
      </c>
      <c r="I335" s="2">
        <v>5</v>
      </c>
    </row>
    <row r="336" spans="1:9" x14ac:dyDescent="0.25">
      <c r="A336" s="16">
        <v>335</v>
      </c>
      <c r="B336" s="16">
        <v>12954</v>
      </c>
      <c r="C336" s="16" t="s">
        <v>1435</v>
      </c>
      <c r="D336" s="16" t="s">
        <v>1436</v>
      </c>
      <c r="E336" s="16" t="s">
        <v>875</v>
      </c>
      <c r="F336" s="16" t="s">
        <v>559</v>
      </c>
      <c r="G336" s="16" t="s">
        <v>54</v>
      </c>
      <c r="H336" s="19">
        <v>43899</v>
      </c>
      <c r="I336" s="2">
        <v>5</v>
      </c>
    </row>
    <row r="337" spans="1:9" x14ac:dyDescent="0.25">
      <c r="A337" s="16">
        <v>336</v>
      </c>
      <c r="B337" s="16">
        <v>12903</v>
      </c>
      <c r="C337" s="16" t="s">
        <v>1437</v>
      </c>
      <c r="D337" s="16" t="s">
        <v>1438</v>
      </c>
      <c r="E337" s="16" t="s">
        <v>875</v>
      </c>
      <c r="F337" s="16" t="s">
        <v>559</v>
      </c>
      <c r="G337" s="16" t="s">
        <v>54</v>
      </c>
      <c r="H337" s="19">
        <v>43899</v>
      </c>
      <c r="I337" s="2">
        <v>5</v>
      </c>
    </row>
    <row r="338" spans="1:9" x14ac:dyDescent="0.25">
      <c r="A338" s="16">
        <v>337</v>
      </c>
      <c r="B338" s="16">
        <v>12909</v>
      </c>
      <c r="C338" s="16" t="s">
        <v>1439</v>
      </c>
      <c r="D338" s="16" t="s">
        <v>1440</v>
      </c>
      <c r="E338" s="16" t="s">
        <v>875</v>
      </c>
      <c r="F338" s="16" t="s">
        <v>559</v>
      </c>
      <c r="G338" s="16" t="s">
        <v>54</v>
      </c>
      <c r="H338" s="19">
        <v>43899</v>
      </c>
      <c r="I338" s="2">
        <v>5</v>
      </c>
    </row>
    <row r="339" spans="1:9" x14ac:dyDescent="0.25">
      <c r="A339" s="16">
        <v>338</v>
      </c>
      <c r="B339" s="16">
        <v>12951</v>
      </c>
      <c r="C339" s="16" t="s">
        <v>1441</v>
      </c>
      <c r="D339" s="16" t="s">
        <v>1442</v>
      </c>
      <c r="E339" s="16" t="s">
        <v>875</v>
      </c>
      <c r="F339" s="16" t="s">
        <v>559</v>
      </c>
      <c r="G339" s="16" t="s">
        <v>54</v>
      </c>
      <c r="H339" s="19">
        <v>43899</v>
      </c>
      <c r="I339" s="2">
        <v>5</v>
      </c>
    </row>
    <row r="340" spans="1:9" x14ac:dyDescent="0.25">
      <c r="A340" s="16">
        <v>339</v>
      </c>
      <c r="B340" s="16">
        <v>12938</v>
      </c>
      <c r="C340" s="16" t="s">
        <v>1443</v>
      </c>
      <c r="D340" s="16" t="s">
        <v>1444</v>
      </c>
      <c r="E340" s="16" t="s">
        <v>875</v>
      </c>
      <c r="F340" s="16" t="s">
        <v>559</v>
      </c>
      <c r="G340" s="16" t="s">
        <v>54</v>
      </c>
      <c r="H340" s="19">
        <v>43899</v>
      </c>
      <c r="I340" s="2">
        <v>5</v>
      </c>
    </row>
    <row r="341" spans="1:9" x14ac:dyDescent="0.25">
      <c r="A341" s="16">
        <v>340</v>
      </c>
      <c r="B341" s="16">
        <v>12906</v>
      </c>
      <c r="C341" s="16" t="s">
        <v>1445</v>
      </c>
      <c r="D341" s="16" t="s">
        <v>1446</v>
      </c>
      <c r="E341" s="16" t="s">
        <v>875</v>
      </c>
      <c r="F341" s="16" t="s">
        <v>559</v>
      </c>
      <c r="G341" s="16" t="s">
        <v>54</v>
      </c>
      <c r="H341" s="19">
        <v>43899</v>
      </c>
      <c r="I341" s="2">
        <v>5</v>
      </c>
    </row>
    <row r="342" spans="1:9" x14ac:dyDescent="0.25">
      <c r="A342" s="16">
        <v>341</v>
      </c>
      <c r="B342" s="16">
        <v>12939</v>
      </c>
      <c r="C342" s="16" t="s">
        <v>1447</v>
      </c>
      <c r="D342" s="16" t="s">
        <v>1448</v>
      </c>
      <c r="E342" s="16" t="s">
        <v>875</v>
      </c>
      <c r="F342" s="16" t="s">
        <v>559</v>
      </c>
      <c r="G342" s="16" t="s">
        <v>54</v>
      </c>
      <c r="H342" s="19">
        <v>43899</v>
      </c>
      <c r="I342" s="2">
        <v>5</v>
      </c>
    </row>
    <row r="343" spans="1:9" x14ac:dyDescent="0.25">
      <c r="A343" s="16">
        <v>342</v>
      </c>
      <c r="B343" s="16">
        <v>12953</v>
      </c>
      <c r="C343" s="16" t="s">
        <v>1449</v>
      </c>
      <c r="D343" s="16" t="s">
        <v>1450</v>
      </c>
      <c r="E343" s="16" t="s">
        <v>875</v>
      </c>
      <c r="F343" s="16" t="s">
        <v>559</v>
      </c>
      <c r="G343" s="16" t="s">
        <v>54</v>
      </c>
      <c r="H343" s="19">
        <v>43899</v>
      </c>
      <c r="I343" s="2">
        <v>5</v>
      </c>
    </row>
    <row r="344" spans="1:9" x14ac:dyDescent="0.25">
      <c r="A344" s="16">
        <v>343</v>
      </c>
      <c r="B344" s="16">
        <v>12959</v>
      </c>
      <c r="C344" s="16" t="s">
        <v>1451</v>
      </c>
      <c r="D344" s="16" t="s">
        <v>1452</v>
      </c>
      <c r="E344" s="16" t="s">
        <v>875</v>
      </c>
      <c r="F344" s="16" t="s">
        <v>559</v>
      </c>
      <c r="G344" s="16" t="s">
        <v>54</v>
      </c>
      <c r="H344" s="19">
        <v>43899</v>
      </c>
      <c r="I344" s="2">
        <v>5</v>
      </c>
    </row>
    <row r="345" spans="1:9" x14ac:dyDescent="0.25">
      <c r="A345" s="16">
        <v>344</v>
      </c>
      <c r="B345" s="16">
        <v>12826</v>
      </c>
      <c r="C345" s="16" t="s">
        <v>1453</v>
      </c>
      <c r="D345" s="16" t="s">
        <v>1454</v>
      </c>
      <c r="E345" s="16" t="s">
        <v>875</v>
      </c>
      <c r="F345" s="16" t="s">
        <v>559</v>
      </c>
      <c r="G345" s="16" t="s">
        <v>54</v>
      </c>
      <c r="H345" s="19">
        <v>43899</v>
      </c>
      <c r="I345" s="2">
        <v>5</v>
      </c>
    </row>
    <row r="346" spans="1:9" x14ac:dyDescent="0.25">
      <c r="A346" s="16">
        <v>345</v>
      </c>
      <c r="B346" s="16">
        <v>10697</v>
      </c>
      <c r="C346" s="16" t="s">
        <v>1455</v>
      </c>
      <c r="D346" s="16" t="s">
        <v>1456</v>
      </c>
      <c r="E346" s="16" t="s">
        <v>875</v>
      </c>
      <c r="F346" s="16" t="s">
        <v>559</v>
      </c>
      <c r="G346" s="16" t="s">
        <v>54</v>
      </c>
      <c r="H346" s="19">
        <v>43895</v>
      </c>
      <c r="I346" s="2">
        <v>5</v>
      </c>
    </row>
    <row r="347" spans="1:9" x14ac:dyDescent="0.25">
      <c r="A347" s="16">
        <v>346</v>
      </c>
      <c r="B347" s="16">
        <v>10846</v>
      </c>
      <c r="C347" s="16" t="s">
        <v>736</v>
      </c>
      <c r="D347" s="16" t="s">
        <v>737</v>
      </c>
      <c r="E347" s="16" t="s">
        <v>875</v>
      </c>
      <c r="F347" s="16" t="s">
        <v>559</v>
      </c>
      <c r="G347" s="16" t="s">
        <v>54</v>
      </c>
      <c r="H347" s="19">
        <v>43895</v>
      </c>
      <c r="I347" s="2">
        <v>5</v>
      </c>
    </row>
    <row r="348" spans="1:9" x14ac:dyDescent="0.25">
      <c r="A348" s="16">
        <v>347</v>
      </c>
      <c r="B348" s="16">
        <v>10685</v>
      </c>
      <c r="C348" s="16" t="s">
        <v>1457</v>
      </c>
      <c r="D348" s="16" t="s">
        <v>1458</v>
      </c>
      <c r="E348" s="16" t="s">
        <v>875</v>
      </c>
      <c r="F348" s="16" t="s">
        <v>559</v>
      </c>
      <c r="G348" s="16" t="s">
        <v>54</v>
      </c>
      <c r="H348" s="19">
        <v>43895</v>
      </c>
      <c r="I348" s="2">
        <v>5</v>
      </c>
    </row>
    <row r="349" spans="1:9" x14ac:dyDescent="0.25">
      <c r="A349" s="16">
        <v>348</v>
      </c>
      <c r="B349" s="16">
        <v>10777</v>
      </c>
      <c r="C349" s="16" t="s">
        <v>730</v>
      </c>
      <c r="D349" s="16" t="s">
        <v>731</v>
      </c>
      <c r="E349" s="16" t="s">
        <v>875</v>
      </c>
      <c r="F349" s="16" t="s">
        <v>559</v>
      </c>
      <c r="G349" s="16" t="s">
        <v>54</v>
      </c>
      <c r="H349" s="19">
        <v>43895</v>
      </c>
      <c r="I349" s="2">
        <v>5</v>
      </c>
    </row>
    <row r="350" spans="1:9" x14ac:dyDescent="0.25">
      <c r="A350" s="16">
        <v>349</v>
      </c>
      <c r="B350" s="16">
        <v>10649</v>
      </c>
      <c r="C350" s="16" t="s">
        <v>1459</v>
      </c>
      <c r="D350" s="16" t="s">
        <v>1460</v>
      </c>
      <c r="E350" s="16" t="s">
        <v>875</v>
      </c>
      <c r="F350" s="16" t="s">
        <v>559</v>
      </c>
      <c r="G350" s="16" t="s">
        <v>54</v>
      </c>
      <c r="H350" s="19">
        <v>43895</v>
      </c>
      <c r="I350" s="2">
        <v>5</v>
      </c>
    </row>
    <row r="351" spans="1:9" x14ac:dyDescent="0.25">
      <c r="A351" s="16">
        <v>350</v>
      </c>
      <c r="B351" s="16">
        <v>10827</v>
      </c>
      <c r="C351" s="16" t="s">
        <v>515</v>
      </c>
      <c r="D351" s="16" t="s">
        <v>516</v>
      </c>
      <c r="E351" s="16" t="s">
        <v>875</v>
      </c>
      <c r="F351" s="16" t="s">
        <v>559</v>
      </c>
      <c r="G351" s="16" t="s">
        <v>54</v>
      </c>
      <c r="H351" s="19">
        <v>43895</v>
      </c>
      <c r="I351" s="2">
        <v>5</v>
      </c>
    </row>
    <row r="352" spans="1:9" x14ac:dyDescent="0.25">
      <c r="A352" s="16">
        <v>351</v>
      </c>
      <c r="B352" s="16">
        <v>10664</v>
      </c>
      <c r="C352" s="16" t="s">
        <v>1461</v>
      </c>
      <c r="D352" s="16" t="s">
        <v>1462</v>
      </c>
      <c r="E352" s="16" t="s">
        <v>875</v>
      </c>
      <c r="F352" s="16" t="s">
        <v>559</v>
      </c>
      <c r="G352" s="16" t="s">
        <v>54</v>
      </c>
      <c r="H352" s="19">
        <v>43895</v>
      </c>
      <c r="I352" s="2">
        <v>5</v>
      </c>
    </row>
    <row r="353" spans="1:9" x14ac:dyDescent="0.25">
      <c r="A353" s="16">
        <v>352</v>
      </c>
      <c r="B353" s="16">
        <v>10994</v>
      </c>
      <c r="C353" s="16" t="s">
        <v>1463</v>
      </c>
      <c r="D353" s="16" t="s">
        <v>1464</v>
      </c>
      <c r="E353" s="16" t="s">
        <v>875</v>
      </c>
      <c r="F353" s="16" t="s">
        <v>559</v>
      </c>
      <c r="G353" s="16" t="s">
        <v>54</v>
      </c>
      <c r="H353" s="19">
        <v>43895</v>
      </c>
      <c r="I353" s="2">
        <v>5</v>
      </c>
    </row>
    <row r="354" spans="1:9" x14ac:dyDescent="0.25">
      <c r="A354" s="16">
        <v>353</v>
      </c>
      <c r="B354" s="16">
        <v>10812</v>
      </c>
      <c r="C354" s="16" t="s">
        <v>660</v>
      </c>
      <c r="D354" s="16" t="s">
        <v>661</v>
      </c>
      <c r="E354" s="16" t="s">
        <v>875</v>
      </c>
      <c r="F354" s="16" t="s">
        <v>559</v>
      </c>
      <c r="G354" s="16" t="s">
        <v>54</v>
      </c>
      <c r="H354" s="19">
        <v>43893</v>
      </c>
      <c r="I354" s="2">
        <v>5</v>
      </c>
    </row>
    <row r="355" spans="1:9" x14ac:dyDescent="0.25">
      <c r="A355" s="16">
        <v>354</v>
      </c>
      <c r="B355" s="16">
        <v>10326</v>
      </c>
      <c r="C355" s="16" t="s">
        <v>1465</v>
      </c>
      <c r="D355" s="16" t="s">
        <v>1466</v>
      </c>
      <c r="E355" s="16" t="s">
        <v>875</v>
      </c>
      <c r="F355" s="16" t="s">
        <v>559</v>
      </c>
      <c r="G355" s="16" t="s">
        <v>54</v>
      </c>
      <c r="H355" s="19">
        <v>43893</v>
      </c>
      <c r="I355" s="2">
        <v>5</v>
      </c>
    </row>
    <row r="356" spans="1:9" x14ac:dyDescent="0.25">
      <c r="A356" s="16">
        <v>355</v>
      </c>
      <c r="B356" s="16">
        <v>10699</v>
      </c>
      <c r="C356" s="16" t="s">
        <v>652</v>
      </c>
      <c r="D356" s="16" t="s">
        <v>653</v>
      </c>
      <c r="E356" s="16" t="s">
        <v>875</v>
      </c>
      <c r="F356" s="16" t="s">
        <v>559</v>
      </c>
      <c r="G356" s="16" t="s">
        <v>54</v>
      </c>
      <c r="H356" s="19">
        <v>43893</v>
      </c>
      <c r="I356" s="2">
        <v>5</v>
      </c>
    </row>
    <row r="357" spans="1:9" x14ac:dyDescent="0.25">
      <c r="A357" s="16">
        <v>356</v>
      </c>
      <c r="B357" s="16">
        <v>10811</v>
      </c>
      <c r="C357" s="16" t="s">
        <v>1467</v>
      </c>
      <c r="D357" s="16" t="s">
        <v>1468</v>
      </c>
      <c r="E357" s="16" t="s">
        <v>875</v>
      </c>
      <c r="F357" s="16" t="s">
        <v>559</v>
      </c>
      <c r="G357" s="16" t="s">
        <v>54</v>
      </c>
      <c r="H357" s="19">
        <v>43893</v>
      </c>
      <c r="I357" s="2">
        <v>5</v>
      </c>
    </row>
    <row r="358" spans="1:9" x14ac:dyDescent="0.25">
      <c r="A358" s="16">
        <v>357</v>
      </c>
      <c r="B358" s="16">
        <v>10499</v>
      </c>
      <c r="C358" s="16" t="s">
        <v>1469</v>
      </c>
      <c r="D358" s="16" t="s">
        <v>1470</v>
      </c>
      <c r="E358" s="16" t="s">
        <v>875</v>
      </c>
      <c r="F358" s="16" t="s">
        <v>559</v>
      </c>
      <c r="G358" s="16" t="s">
        <v>54</v>
      </c>
      <c r="H358" s="19">
        <v>43893</v>
      </c>
      <c r="I358" s="2">
        <v>5</v>
      </c>
    </row>
    <row r="359" spans="1:9" x14ac:dyDescent="0.25">
      <c r="A359" s="16">
        <v>358</v>
      </c>
      <c r="B359" s="16">
        <v>11423</v>
      </c>
      <c r="C359" s="16" t="s">
        <v>1471</v>
      </c>
      <c r="D359" s="16" t="s">
        <v>1472</v>
      </c>
      <c r="E359" s="16" t="s">
        <v>875</v>
      </c>
      <c r="F359" s="16" t="s">
        <v>559</v>
      </c>
      <c r="G359" s="16" t="s">
        <v>54</v>
      </c>
      <c r="H359" s="19">
        <v>43893</v>
      </c>
      <c r="I359" s="2">
        <v>5</v>
      </c>
    </row>
    <row r="360" spans="1:9" x14ac:dyDescent="0.25">
      <c r="A360" s="16">
        <v>359</v>
      </c>
      <c r="B360" s="16">
        <v>12753</v>
      </c>
      <c r="C360" s="16" t="s">
        <v>1473</v>
      </c>
      <c r="D360" s="16" t="s">
        <v>1474</v>
      </c>
      <c r="E360" s="16" t="s">
        <v>875</v>
      </c>
      <c r="F360" s="16" t="s">
        <v>559</v>
      </c>
      <c r="G360" s="16" t="s">
        <v>54</v>
      </c>
      <c r="H360" s="19">
        <v>43887</v>
      </c>
      <c r="I360" s="2">
        <v>5</v>
      </c>
    </row>
    <row r="361" spans="1:9" x14ac:dyDescent="0.25">
      <c r="A361" s="16">
        <v>360</v>
      </c>
      <c r="B361" s="16">
        <v>12699</v>
      </c>
      <c r="C361" s="16" t="s">
        <v>1475</v>
      </c>
      <c r="D361" s="16" t="s">
        <v>4</v>
      </c>
      <c r="E361" s="16" t="s">
        <v>875</v>
      </c>
      <c r="F361" s="16" t="s">
        <v>559</v>
      </c>
      <c r="G361" s="16" t="s">
        <v>54</v>
      </c>
      <c r="H361" s="19">
        <v>43887</v>
      </c>
      <c r="I361" s="2">
        <v>5</v>
      </c>
    </row>
    <row r="362" spans="1:9" x14ac:dyDescent="0.25">
      <c r="A362" s="16">
        <v>361</v>
      </c>
      <c r="B362" s="16">
        <v>12852</v>
      </c>
      <c r="C362" s="16" t="s">
        <v>1476</v>
      </c>
      <c r="D362" s="16" t="s">
        <v>1477</v>
      </c>
      <c r="E362" s="16" t="s">
        <v>875</v>
      </c>
      <c r="F362" s="16" t="s">
        <v>559</v>
      </c>
      <c r="G362" s="16" t="s">
        <v>54</v>
      </c>
      <c r="H362" s="19">
        <v>43887</v>
      </c>
      <c r="I362" s="2">
        <v>5</v>
      </c>
    </row>
    <row r="363" spans="1:9" x14ac:dyDescent="0.25">
      <c r="A363" s="16">
        <v>362</v>
      </c>
      <c r="B363" s="16">
        <v>12830</v>
      </c>
      <c r="C363" s="16" t="s">
        <v>1478</v>
      </c>
      <c r="D363" s="16" t="s">
        <v>1479</v>
      </c>
      <c r="E363" s="16" t="s">
        <v>875</v>
      </c>
      <c r="F363" s="16" t="s">
        <v>559</v>
      </c>
      <c r="G363" s="16" t="s">
        <v>54</v>
      </c>
      <c r="H363" s="19">
        <v>43887</v>
      </c>
      <c r="I363" s="2">
        <v>5</v>
      </c>
    </row>
    <row r="364" spans="1:9" x14ac:dyDescent="0.25">
      <c r="A364" s="16">
        <v>363</v>
      </c>
      <c r="B364" s="16">
        <v>12845</v>
      </c>
      <c r="C364" s="16" t="s">
        <v>1480</v>
      </c>
      <c r="D364" s="16" t="s">
        <v>1481</v>
      </c>
      <c r="E364" s="16" t="s">
        <v>875</v>
      </c>
      <c r="F364" s="16" t="s">
        <v>559</v>
      </c>
      <c r="G364" s="16" t="s">
        <v>54</v>
      </c>
      <c r="H364" s="19">
        <v>43887</v>
      </c>
      <c r="I364" s="2">
        <v>5</v>
      </c>
    </row>
    <row r="365" spans="1:9" x14ac:dyDescent="0.25">
      <c r="A365" s="16">
        <v>364</v>
      </c>
      <c r="B365" s="16">
        <v>12855</v>
      </c>
      <c r="C365" s="16" t="s">
        <v>1482</v>
      </c>
      <c r="D365" s="16" t="s">
        <v>1483</v>
      </c>
      <c r="E365" s="16" t="s">
        <v>875</v>
      </c>
      <c r="F365" s="16" t="s">
        <v>559</v>
      </c>
      <c r="G365" s="16" t="s">
        <v>54</v>
      </c>
      <c r="H365" s="19">
        <v>43887</v>
      </c>
      <c r="I365" s="2">
        <v>5</v>
      </c>
    </row>
    <row r="366" spans="1:9" x14ac:dyDescent="0.25">
      <c r="A366" s="16">
        <v>365</v>
      </c>
      <c r="B366" s="16">
        <v>12831</v>
      </c>
      <c r="C366" s="16" t="s">
        <v>1484</v>
      </c>
      <c r="D366" s="16" t="s">
        <v>1485</v>
      </c>
      <c r="E366" s="16" t="s">
        <v>875</v>
      </c>
      <c r="F366" s="16" t="s">
        <v>559</v>
      </c>
      <c r="G366" s="16" t="s">
        <v>54</v>
      </c>
      <c r="H366" s="19">
        <v>43887</v>
      </c>
      <c r="I366" s="2">
        <v>5</v>
      </c>
    </row>
    <row r="367" spans="1:9" x14ac:dyDescent="0.25">
      <c r="A367" s="16">
        <v>366</v>
      </c>
      <c r="B367" s="16">
        <v>12863</v>
      </c>
      <c r="C367" s="16" t="s">
        <v>1486</v>
      </c>
      <c r="D367" s="16" t="s">
        <v>1487</v>
      </c>
      <c r="E367" s="16" t="s">
        <v>875</v>
      </c>
      <c r="F367" s="16" t="s">
        <v>559</v>
      </c>
      <c r="G367" s="16" t="s">
        <v>54</v>
      </c>
      <c r="H367" s="19">
        <v>43887</v>
      </c>
      <c r="I367" s="2">
        <v>5</v>
      </c>
    </row>
    <row r="368" spans="1:9" x14ac:dyDescent="0.25">
      <c r="A368" s="16">
        <v>367</v>
      </c>
      <c r="B368" s="16">
        <v>12880</v>
      </c>
      <c r="C368" s="16" t="s">
        <v>1488</v>
      </c>
      <c r="D368" s="16" t="s">
        <v>1489</v>
      </c>
      <c r="E368" s="16" t="s">
        <v>875</v>
      </c>
      <c r="F368" s="16" t="s">
        <v>559</v>
      </c>
      <c r="G368" s="16" t="s">
        <v>54</v>
      </c>
      <c r="H368" s="19">
        <v>43887</v>
      </c>
      <c r="I368" s="2">
        <v>5</v>
      </c>
    </row>
    <row r="369" spans="1:9" x14ac:dyDescent="0.25">
      <c r="A369" s="16">
        <v>368</v>
      </c>
      <c r="B369" s="16">
        <v>12832</v>
      </c>
      <c r="C369" s="16" t="s">
        <v>1490</v>
      </c>
      <c r="D369" s="16" t="s">
        <v>1491</v>
      </c>
      <c r="E369" s="16" t="s">
        <v>875</v>
      </c>
      <c r="F369" s="16" t="s">
        <v>559</v>
      </c>
      <c r="G369" s="16" t="s">
        <v>54</v>
      </c>
      <c r="H369" s="19">
        <v>43887</v>
      </c>
      <c r="I369" s="2">
        <v>5</v>
      </c>
    </row>
    <row r="370" spans="1:9" x14ac:dyDescent="0.25">
      <c r="A370" s="16">
        <v>369</v>
      </c>
      <c r="B370" s="16">
        <v>12522</v>
      </c>
      <c r="C370" s="16" t="s">
        <v>1492</v>
      </c>
      <c r="D370" s="16" t="s">
        <v>1493</v>
      </c>
      <c r="E370" s="16" t="s">
        <v>875</v>
      </c>
      <c r="F370" s="16" t="s">
        <v>559</v>
      </c>
      <c r="G370" s="16" t="s">
        <v>54</v>
      </c>
      <c r="H370" s="19">
        <v>43886</v>
      </c>
      <c r="I370" s="2">
        <v>5</v>
      </c>
    </row>
    <row r="371" spans="1:9" x14ac:dyDescent="0.25">
      <c r="A371" s="16">
        <v>370</v>
      </c>
      <c r="B371" s="16">
        <v>12497</v>
      </c>
      <c r="C371" s="16" t="s">
        <v>1494</v>
      </c>
      <c r="D371" s="16" t="s">
        <v>1495</v>
      </c>
      <c r="E371" s="16" t="s">
        <v>875</v>
      </c>
      <c r="F371" s="16" t="s">
        <v>559</v>
      </c>
      <c r="G371" s="16" t="s">
        <v>54</v>
      </c>
      <c r="H371" s="19">
        <v>43886</v>
      </c>
      <c r="I371" s="2">
        <v>5</v>
      </c>
    </row>
    <row r="372" spans="1:9" x14ac:dyDescent="0.25">
      <c r="A372" s="16">
        <v>371</v>
      </c>
      <c r="B372" s="16">
        <v>12566</v>
      </c>
      <c r="C372" s="16" t="s">
        <v>1496</v>
      </c>
      <c r="D372" s="16" t="s">
        <v>1497</v>
      </c>
      <c r="E372" s="16" t="s">
        <v>875</v>
      </c>
      <c r="F372" s="16" t="s">
        <v>559</v>
      </c>
      <c r="G372" s="16" t="s">
        <v>54</v>
      </c>
      <c r="H372" s="19">
        <v>43886</v>
      </c>
      <c r="I372" s="2">
        <v>5</v>
      </c>
    </row>
    <row r="373" spans="1:9" x14ac:dyDescent="0.25">
      <c r="A373" s="16">
        <v>372</v>
      </c>
      <c r="B373" s="16">
        <v>12561</v>
      </c>
      <c r="C373" s="16" t="s">
        <v>1498</v>
      </c>
      <c r="D373" s="16" t="s">
        <v>1499</v>
      </c>
      <c r="E373" s="16" t="s">
        <v>875</v>
      </c>
      <c r="F373" s="16" t="s">
        <v>559</v>
      </c>
      <c r="G373" s="16" t="s">
        <v>54</v>
      </c>
      <c r="H373" s="19">
        <v>43886</v>
      </c>
      <c r="I373" s="2">
        <v>5</v>
      </c>
    </row>
    <row r="374" spans="1:9" x14ac:dyDescent="0.25">
      <c r="A374" s="16">
        <v>373</v>
      </c>
      <c r="B374" s="16">
        <v>12717</v>
      </c>
      <c r="C374" s="16" t="s">
        <v>1500</v>
      </c>
      <c r="D374" s="16" t="s">
        <v>1501</v>
      </c>
      <c r="E374" s="16" t="s">
        <v>875</v>
      </c>
      <c r="F374" s="16" t="s">
        <v>559</v>
      </c>
      <c r="G374" s="16" t="s">
        <v>54</v>
      </c>
      <c r="H374" s="19">
        <v>43886</v>
      </c>
      <c r="I374" s="2">
        <v>5</v>
      </c>
    </row>
    <row r="375" spans="1:9" x14ac:dyDescent="0.25">
      <c r="A375" s="16">
        <v>374</v>
      </c>
      <c r="B375" s="16">
        <v>12735</v>
      </c>
      <c r="C375" s="16" t="s">
        <v>1502</v>
      </c>
      <c r="D375" s="16" t="s">
        <v>1503</v>
      </c>
      <c r="E375" s="16" t="s">
        <v>875</v>
      </c>
      <c r="F375" s="16" t="s">
        <v>559</v>
      </c>
      <c r="G375" s="16" t="s">
        <v>54</v>
      </c>
      <c r="H375" s="19">
        <v>43886</v>
      </c>
      <c r="I375" s="2">
        <v>5</v>
      </c>
    </row>
    <row r="376" spans="1:9" x14ac:dyDescent="0.25">
      <c r="A376" s="16">
        <v>375</v>
      </c>
      <c r="B376" s="16">
        <v>12825</v>
      </c>
      <c r="C376" s="16" t="s">
        <v>1504</v>
      </c>
      <c r="D376" s="16" t="s">
        <v>1505</v>
      </c>
      <c r="E376" s="16" t="s">
        <v>875</v>
      </c>
      <c r="F376" s="16" t="s">
        <v>559</v>
      </c>
      <c r="G376" s="16" t="s">
        <v>54</v>
      </c>
      <c r="H376" s="19">
        <v>43886</v>
      </c>
      <c r="I376" s="2">
        <v>5</v>
      </c>
    </row>
    <row r="377" spans="1:9" x14ac:dyDescent="0.25">
      <c r="A377" s="16">
        <v>376</v>
      </c>
      <c r="B377" s="16">
        <v>12844</v>
      </c>
      <c r="C377" s="16" t="s">
        <v>1506</v>
      </c>
      <c r="D377" s="16" t="s">
        <v>1507</v>
      </c>
      <c r="E377" s="16" t="s">
        <v>875</v>
      </c>
      <c r="F377" s="16" t="s">
        <v>559</v>
      </c>
      <c r="G377" s="16" t="s">
        <v>54</v>
      </c>
      <c r="H377" s="19">
        <v>43886</v>
      </c>
      <c r="I377" s="2">
        <v>5</v>
      </c>
    </row>
    <row r="378" spans="1:9" x14ac:dyDescent="0.25">
      <c r="A378" s="16">
        <v>377</v>
      </c>
      <c r="B378" s="16">
        <v>12847</v>
      </c>
      <c r="C378" s="16" t="s">
        <v>1508</v>
      </c>
      <c r="D378" s="16" t="s">
        <v>1509</v>
      </c>
      <c r="E378" s="16" t="s">
        <v>875</v>
      </c>
      <c r="F378" s="16" t="s">
        <v>559</v>
      </c>
      <c r="G378" s="16" t="s">
        <v>54</v>
      </c>
      <c r="H378" s="19">
        <v>43886</v>
      </c>
      <c r="I378" s="2">
        <v>5</v>
      </c>
    </row>
    <row r="379" spans="1:9" x14ac:dyDescent="0.25">
      <c r="A379" s="16">
        <v>378</v>
      </c>
      <c r="B379" s="16">
        <v>12851</v>
      </c>
      <c r="C379" s="16" t="s">
        <v>1510</v>
      </c>
      <c r="D379" s="16" t="s">
        <v>1511</v>
      </c>
      <c r="E379" s="16" t="s">
        <v>875</v>
      </c>
      <c r="F379" s="16" t="s">
        <v>559</v>
      </c>
      <c r="G379" s="16" t="s">
        <v>54</v>
      </c>
      <c r="H379" s="19">
        <v>43886</v>
      </c>
      <c r="I379" s="2">
        <v>5</v>
      </c>
    </row>
    <row r="380" spans="1:9" x14ac:dyDescent="0.25">
      <c r="A380" s="16">
        <v>379</v>
      </c>
      <c r="B380" s="16">
        <v>12857</v>
      </c>
      <c r="C380" s="16" t="s">
        <v>1512</v>
      </c>
      <c r="D380" s="16" t="s">
        <v>1513</v>
      </c>
      <c r="E380" s="16" t="s">
        <v>875</v>
      </c>
      <c r="F380" s="16" t="s">
        <v>559</v>
      </c>
      <c r="G380" s="16" t="s">
        <v>54</v>
      </c>
      <c r="H380" s="19">
        <v>43886</v>
      </c>
      <c r="I380" s="2">
        <v>5</v>
      </c>
    </row>
    <row r="381" spans="1:9" x14ac:dyDescent="0.25">
      <c r="A381" s="16">
        <v>380</v>
      </c>
      <c r="B381" s="16">
        <v>12836</v>
      </c>
      <c r="C381" s="16" t="s">
        <v>1514</v>
      </c>
      <c r="D381" s="16" t="s">
        <v>1515</v>
      </c>
      <c r="E381" s="16" t="s">
        <v>875</v>
      </c>
      <c r="F381" s="16" t="s">
        <v>559</v>
      </c>
      <c r="G381" s="16" t="s">
        <v>54</v>
      </c>
      <c r="H381" s="19">
        <v>43886</v>
      </c>
      <c r="I381" s="2">
        <v>5</v>
      </c>
    </row>
    <row r="382" spans="1:9" x14ac:dyDescent="0.25">
      <c r="A382" s="16">
        <v>381</v>
      </c>
      <c r="B382" s="16">
        <v>12837</v>
      </c>
      <c r="C382" s="16" t="s">
        <v>1516</v>
      </c>
      <c r="D382" s="16" t="s">
        <v>1517</v>
      </c>
      <c r="E382" s="16" t="s">
        <v>875</v>
      </c>
      <c r="F382" s="16" t="s">
        <v>559</v>
      </c>
      <c r="G382" s="16" t="s">
        <v>54</v>
      </c>
      <c r="H382" s="19">
        <v>43886</v>
      </c>
      <c r="I382" s="2">
        <v>5</v>
      </c>
    </row>
    <row r="383" spans="1:9" x14ac:dyDescent="0.25">
      <c r="A383" s="16">
        <v>382</v>
      </c>
      <c r="B383" s="16">
        <v>12838</v>
      </c>
      <c r="C383" s="16" t="s">
        <v>1518</v>
      </c>
      <c r="D383" s="16" t="s">
        <v>1519</v>
      </c>
      <c r="E383" s="16" t="s">
        <v>875</v>
      </c>
      <c r="F383" s="16" t="s">
        <v>559</v>
      </c>
      <c r="G383" s="16" t="s">
        <v>54</v>
      </c>
      <c r="H383" s="19">
        <v>43886</v>
      </c>
      <c r="I383" s="2">
        <v>5</v>
      </c>
    </row>
    <row r="384" spans="1:9" x14ac:dyDescent="0.25">
      <c r="A384" s="16">
        <v>383</v>
      </c>
      <c r="B384" s="16">
        <v>12881</v>
      </c>
      <c r="C384" s="16" t="s">
        <v>1520</v>
      </c>
      <c r="D384" s="16" t="s">
        <v>1521</v>
      </c>
      <c r="E384" s="16" t="s">
        <v>875</v>
      </c>
      <c r="F384" s="16" t="s">
        <v>559</v>
      </c>
      <c r="G384" s="16" t="s">
        <v>54</v>
      </c>
      <c r="H384" s="19">
        <v>43886</v>
      </c>
      <c r="I384" s="2">
        <v>5</v>
      </c>
    </row>
    <row r="385" spans="1:9" x14ac:dyDescent="0.25">
      <c r="A385" s="16">
        <v>384</v>
      </c>
      <c r="B385" s="16">
        <v>12853</v>
      </c>
      <c r="C385" s="16" t="s">
        <v>1522</v>
      </c>
      <c r="D385" s="16" t="s">
        <v>1523</v>
      </c>
      <c r="E385" s="16" t="s">
        <v>875</v>
      </c>
      <c r="F385" s="16" t="s">
        <v>559</v>
      </c>
      <c r="G385" s="16" t="s">
        <v>54</v>
      </c>
      <c r="H385" s="19">
        <v>43886</v>
      </c>
      <c r="I385" s="2">
        <v>5</v>
      </c>
    </row>
    <row r="386" spans="1:9" x14ac:dyDescent="0.25">
      <c r="A386" s="16">
        <v>385</v>
      </c>
      <c r="B386" s="16">
        <v>12833</v>
      </c>
      <c r="C386" s="16" t="s">
        <v>1524</v>
      </c>
      <c r="D386" s="16" t="s">
        <v>1525</v>
      </c>
      <c r="E386" s="16" t="s">
        <v>875</v>
      </c>
      <c r="F386" s="16" t="s">
        <v>559</v>
      </c>
      <c r="G386" s="16" t="s">
        <v>54</v>
      </c>
      <c r="H386" s="19">
        <v>43886</v>
      </c>
      <c r="I386" s="2">
        <v>5</v>
      </c>
    </row>
    <row r="387" spans="1:9" x14ac:dyDescent="0.25">
      <c r="A387" s="16">
        <v>386</v>
      </c>
      <c r="B387" s="16">
        <v>12828</v>
      </c>
      <c r="C387" s="16" t="s">
        <v>1526</v>
      </c>
      <c r="D387" s="16" t="s">
        <v>1527</v>
      </c>
      <c r="E387" s="16" t="s">
        <v>875</v>
      </c>
      <c r="F387" s="16" t="s">
        <v>559</v>
      </c>
      <c r="G387" s="16" t="s">
        <v>54</v>
      </c>
      <c r="H387" s="19">
        <v>43886</v>
      </c>
      <c r="I387" s="2">
        <v>5</v>
      </c>
    </row>
    <row r="388" spans="1:9" x14ac:dyDescent="0.25">
      <c r="A388" s="16">
        <v>387</v>
      </c>
      <c r="B388" s="16">
        <v>12885</v>
      </c>
      <c r="C388" s="16" t="s">
        <v>1528</v>
      </c>
      <c r="D388" s="16" t="s">
        <v>1529</v>
      </c>
      <c r="E388" s="16" t="s">
        <v>875</v>
      </c>
      <c r="F388" s="16" t="s">
        <v>559</v>
      </c>
      <c r="G388" s="16" t="s">
        <v>54</v>
      </c>
      <c r="H388" s="19">
        <v>43886</v>
      </c>
      <c r="I388" s="2">
        <v>5</v>
      </c>
    </row>
    <row r="389" spans="1:9" x14ac:dyDescent="0.25">
      <c r="A389" s="16">
        <v>388</v>
      </c>
      <c r="B389" s="16">
        <v>12848</v>
      </c>
      <c r="C389" s="16" t="s">
        <v>1530</v>
      </c>
      <c r="D389" s="16" t="s">
        <v>1531</v>
      </c>
      <c r="E389" s="16" t="s">
        <v>875</v>
      </c>
      <c r="F389" s="16" t="s">
        <v>559</v>
      </c>
      <c r="G389" s="16" t="s">
        <v>54</v>
      </c>
      <c r="H389" s="19">
        <v>43886</v>
      </c>
      <c r="I389" s="2">
        <v>5</v>
      </c>
    </row>
    <row r="390" spans="1:9" x14ac:dyDescent="0.25">
      <c r="A390" s="16">
        <v>389</v>
      </c>
      <c r="B390" s="16">
        <v>12874</v>
      </c>
      <c r="C390" s="16" t="s">
        <v>1532</v>
      </c>
      <c r="D390" s="16" t="s">
        <v>1533</v>
      </c>
      <c r="E390" s="16" t="s">
        <v>875</v>
      </c>
      <c r="F390" s="16" t="s">
        <v>559</v>
      </c>
      <c r="G390" s="16" t="s">
        <v>54</v>
      </c>
      <c r="H390" s="19">
        <v>43886</v>
      </c>
      <c r="I390" s="2">
        <v>5</v>
      </c>
    </row>
    <row r="391" spans="1:9" x14ac:dyDescent="0.25">
      <c r="A391" s="16">
        <v>390</v>
      </c>
      <c r="B391" s="16">
        <v>12829</v>
      </c>
      <c r="C391" s="16" t="s">
        <v>1534</v>
      </c>
      <c r="D391" s="16" t="s">
        <v>1535</v>
      </c>
      <c r="E391" s="16" t="s">
        <v>875</v>
      </c>
      <c r="F391" s="16" t="s">
        <v>559</v>
      </c>
      <c r="G391" s="16" t="s">
        <v>54</v>
      </c>
      <c r="H391" s="19">
        <v>43886</v>
      </c>
      <c r="I391" s="2">
        <v>5</v>
      </c>
    </row>
    <row r="392" spans="1:9" x14ac:dyDescent="0.25">
      <c r="A392" s="16">
        <v>391</v>
      </c>
      <c r="B392" s="16">
        <v>12839</v>
      </c>
      <c r="C392" s="16" t="s">
        <v>1536</v>
      </c>
      <c r="D392" s="16" t="s">
        <v>1537</v>
      </c>
      <c r="E392" s="16" t="s">
        <v>875</v>
      </c>
      <c r="F392" s="16" t="s">
        <v>559</v>
      </c>
      <c r="G392" s="16" t="s">
        <v>54</v>
      </c>
      <c r="H392" s="19">
        <v>43886</v>
      </c>
      <c r="I392" s="2">
        <v>5</v>
      </c>
    </row>
    <row r="393" spans="1:9" x14ac:dyDescent="0.25">
      <c r="A393" s="16">
        <v>392</v>
      </c>
      <c r="B393" s="16">
        <v>12861</v>
      </c>
      <c r="C393" s="16" t="s">
        <v>1538</v>
      </c>
      <c r="D393" s="16" t="s">
        <v>1539</v>
      </c>
      <c r="E393" s="16" t="s">
        <v>875</v>
      </c>
      <c r="F393" s="16" t="s">
        <v>559</v>
      </c>
      <c r="G393" s="16" t="s">
        <v>54</v>
      </c>
      <c r="H393" s="19">
        <v>43886</v>
      </c>
      <c r="I393" s="2">
        <v>5</v>
      </c>
    </row>
    <row r="394" spans="1:9" x14ac:dyDescent="0.25">
      <c r="A394" s="16">
        <v>393</v>
      </c>
      <c r="B394" s="16">
        <v>12842</v>
      </c>
      <c r="C394" s="16" t="s">
        <v>1540</v>
      </c>
      <c r="D394" s="16" t="s">
        <v>1541</v>
      </c>
      <c r="E394" s="16" t="s">
        <v>875</v>
      </c>
      <c r="F394" s="16" t="s">
        <v>559</v>
      </c>
      <c r="G394" s="16" t="s">
        <v>54</v>
      </c>
      <c r="H394" s="19">
        <v>43886</v>
      </c>
      <c r="I394" s="2">
        <v>5</v>
      </c>
    </row>
    <row r="395" spans="1:9" x14ac:dyDescent="0.25">
      <c r="A395" s="16">
        <v>394</v>
      </c>
      <c r="B395" s="16">
        <v>12860</v>
      </c>
      <c r="C395" s="16" t="s">
        <v>1542</v>
      </c>
      <c r="D395" s="16" t="s">
        <v>1543</v>
      </c>
      <c r="E395" s="16" t="s">
        <v>875</v>
      </c>
      <c r="F395" s="16" t="s">
        <v>559</v>
      </c>
      <c r="G395" s="16" t="s">
        <v>54</v>
      </c>
      <c r="H395" s="19">
        <v>43886</v>
      </c>
      <c r="I395" s="2">
        <v>5</v>
      </c>
    </row>
    <row r="396" spans="1:9" x14ac:dyDescent="0.25">
      <c r="A396" s="16">
        <v>395</v>
      </c>
      <c r="B396" s="16">
        <v>12883</v>
      </c>
      <c r="C396" s="16" t="s">
        <v>1544</v>
      </c>
      <c r="D396" s="16" t="s">
        <v>1545</v>
      </c>
      <c r="E396" s="16" t="s">
        <v>875</v>
      </c>
      <c r="F396" s="16" t="s">
        <v>559</v>
      </c>
      <c r="G396" s="16" t="s">
        <v>54</v>
      </c>
      <c r="H396" s="19">
        <v>43886</v>
      </c>
      <c r="I396" s="2">
        <v>5</v>
      </c>
    </row>
    <row r="397" spans="1:9" x14ac:dyDescent="0.25">
      <c r="A397" s="16">
        <v>396</v>
      </c>
      <c r="B397" s="16">
        <v>12850</v>
      </c>
      <c r="C397" s="16" t="s">
        <v>1546</v>
      </c>
      <c r="D397" s="16" t="s">
        <v>1547</v>
      </c>
      <c r="E397" s="16" t="s">
        <v>875</v>
      </c>
      <c r="F397" s="16" t="s">
        <v>559</v>
      </c>
      <c r="G397" s="16" t="s">
        <v>54</v>
      </c>
      <c r="H397" s="19">
        <v>43886</v>
      </c>
      <c r="I397" s="2">
        <v>5</v>
      </c>
    </row>
    <row r="398" spans="1:9" x14ac:dyDescent="0.25">
      <c r="A398" s="16">
        <v>397</v>
      </c>
      <c r="B398" s="16">
        <v>12856</v>
      </c>
      <c r="C398" s="16" t="s">
        <v>1548</v>
      </c>
      <c r="D398" s="16" t="s">
        <v>1549</v>
      </c>
      <c r="E398" s="16" t="s">
        <v>875</v>
      </c>
      <c r="F398" s="16" t="s">
        <v>559</v>
      </c>
      <c r="G398" s="16" t="s">
        <v>54</v>
      </c>
      <c r="H398" s="19">
        <v>43886</v>
      </c>
      <c r="I398" s="2">
        <v>5</v>
      </c>
    </row>
    <row r="399" spans="1:9" x14ac:dyDescent="0.25">
      <c r="A399" s="16">
        <v>398</v>
      </c>
      <c r="B399" s="16">
        <v>12573</v>
      </c>
      <c r="C399" s="16" t="s">
        <v>1550</v>
      </c>
      <c r="D399" s="16" t="s">
        <v>1551</v>
      </c>
      <c r="E399" s="16" t="s">
        <v>875</v>
      </c>
      <c r="F399" s="16" t="s">
        <v>559</v>
      </c>
      <c r="G399" s="16" t="s">
        <v>54</v>
      </c>
      <c r="H399" s="19">
        <v>43885</v>
      </c>
      <c r="I399" s="2">
        <v>5</v>
      </c>
    </row>
    <row r="400" spans="1:9" x14ac:dyDescent="0.25">
      <c r="A400" s="16">
        <v>399</v>
      </c>
      <c r="B400" s="16">
        <v>12649</v>
      </c>
      <c r="C400" s="16" t="s">
        <v>1552</v>
      </c>
      <c r="D400" s="16" t="s">
        <v>1553</v>
      </c>
      <c r="E400" s="16" t="s">
        <v>875</v>
      </c>
      <c r="F400" s="16" t="s">
        <v>559</v>
      </c>
      <c r="G400" s="16" t="s">
        <v>54</v>
      </c>
      <c r="H400" s="19">
        <v>43881</v>
      </c>
      <c r="I400" s="2">
        <v>5</v>
      </c>
    </row>
    <row r="401" spans="1:9" x14ac:dyDescent="0.25">
      <c r="A401" s="16">
        <v>400</v>
      </c>
      <c r="B401" s="16">
        <v>12517</v>
      </c>
      <c r="C401" s="16" t="s">
        <v>1554</v>
      </c>
      <c r="D401" s="16" t="s">
        <v>1555</v>
      </c>
      <c r="E401" s="16" t="s">
        <v>875</v>
      </c>
      <c r="F401" s="16" t="s">
        <v>559</v>
      </c>
      <c r="G401" s="16" t="s">
        <v>54</v>
      </c>
      <c r="H401" s="19">
        <v>43881</v>
      </c>
      <c r="I401" s="2">
        <v>5</v>
      </c>
    </row>
    <row r="402" spans="1:9" x14ac:dyDescent="0.25">
      <c r="A402" s="16">
        <v>401</v>
      </c>
      <c r="B402" s="16">
        <v>12693</v>
      </c>
      <c r="C402" s="16" t="s">
        <v>1556</v>
      </c>
      <c r="D402" s="16" t="s">
        <v>1557</v>
      </c>
      <c r="E402" s="16" t="s">
        <v>875</v>
      </c>
      <c r="F402" s="16" t="s">
        <v>559</v>
      </c>
      <c r="G402" s="16" t="s">
        <v>54</v>
      </c>
      <c r="H402" s="19">
        <v>43881</v>
      </c>
      <c r="I402" s="2">
        <v>5</v>
      </c>
    </row>
    <row r="403" spans="1:9" x14ac:dyDescent="0.25">
      <c r="A403" s="16">
        <v>402</v>
      </c>
      <c r="B403" s="16">
        <v>12484</v>
      </c>
      <c r="C403" s="16" t="s">
        <v>1558</v>
      </c>
      <c r="D403" s="16" t="s">
        <v>1559</v>
      </c>
      <c r="E403" s="16" t="s">
        <v>875</v>
      </c>
      <c r="F403" s="16" t="s">
        <v>559</v>
      </c>
      <c r="G403" s="16" t="s">
        <v>54</v>
      </c>
      <c r="H403" s="19">
        <v>43881</v>
      </c>
      <c r="I403" s="2">
        <v>5</v>
      </c>
    </row>
    <row r="404" spans="1:9" x14ac:dyDescent="0.25">
      <c r="A404" s="16">
        <v>403</v>
      </c>
      <c r="B404" s="16">
        <v>12723</v>
      </c>
      <c r="C404" s="16" t="s">
        <v>1560</v>
      </c>
      <c r="D404" s="16" t="s">
        <v>1561</v>
      </c>
      <c r="E404" s="16" t="s">
        <v>875</v>
      </c>
      <c r="F404" s="16" t="s">
        <v>559</v>
      </c>
      <c r="G404" s="16" t="s">
        <v>54</v>
      </c>
      <c r="H404" s="19">
        <v>43881</v>
      </c>
      <c r="I404" s="2">
        <v>5</v>
      </c>
    </row>
    <row r="405" spans="1:9" x14ac:dyDescent="0.25">
      <c r="A405" s="16">
        <v>404</v>
      </c>
      <c r="B405" s="16">
        <v>12673</v>
      </c>
      <c r="C405" s="16" t="s">
        <v>1562</v>
      </c>
      <c r="D405" s="16" t="s">
        <v>1563</v>
      </c>
      <c r="E405" s="16" t="s">
        <v>875</v>
      </c>
      <c r="F405" s="16" t="s">
        <v>559</v>
      </c>
      <c r="G405" s="16" t="s">
        <v>54</v>
      </c>
      <c r="H405" s="19">
        <v>43881</v>
      </c>
      <c r="I405" s="2">
        <v>5</v>
      </c>
    </row>
    <row r="406" spans="1:9" x14ac:dyDescent="0.25">
      <c r="A406" s="16">
        <v>405</v>
      </c>
      <c r="B406" s="16">
        <v>12747</v>
      </c>
      <c r="C406" s="16" t="s">
        <v>1564</v>
      </c>
      <c r="D406" s="16" t="s">
        <v>1565</v>
      </c>
      <c r="E406" s="16" t="s">
        <v>875</v>
      </c>
      <c r="F406" s="16" t="s">
        <v>559</v>
      </c>
      <c r="G406" s="16" t="s">
        <v>54</v>
      </c>
      <c r="H406" s="19">
        <v>43881</v>
      </c>
      <c r="I406" s="2">
        <v>5</v>
      </c>
    </row>
    <row r="407" spans="1:9" x14ac:dyDescent="0.25">
      <c r="A407" s="16">
        <v>406</v>
      </c>
      <c r="B407" s="16">
        <v>12656</v>
      </c>
      <c r="C407" s="16" t="s">
        <v>1566</v>
      </c>
      <c r="D407" s="16" t="s">
        <v>1567</v>
      </c>
      <c r="E407" s="16" t="s">
        <v>875</v>
      </c>
      <c r="F407" s="16" t="s">
        <v>559</v>
      </c>
      <c r="G407" s="16" t="s">
        <v>54</v>
      </c>
      <c r="H407" s="19">
        <v>43881</v>
      </c>
      <c r="I407" s="2">
        <v>5</v>
      </c>
    </row>
    <row r="408" spans="1:9" x14ac:dyDescent="0.25">
      <c r="A408" s="16">
        <v>407</v>
      </c>
      <c r="B408" s="16">
        <v>12490</v>
      </c>
      <c r="C408" s="16" t="s">
        <v>1568</v>
      </c>
      <c r="D408" s="16" t="s">
        <v>1569</v>
      </c>
      <c r="E408" s="16" t="s">
        <v>875</v>
      </c>
      <c r="F408" s="16" t="s">
        <v>559</v>
      </c>
      <c r="G408" s="16" t="s">
        <v>54</v>
      </c>
      <c r="H408" s="19">
        <v>43881</v>
      </c>
      <c r="I408" s="2">
        <v>5</v>
      </c>
    </row>
    <row r="409" spans="1:9" x14ac:dyDescent="0.25">
      <c r="A409" s="16">
        <v>408</v>
      </c>
      <c r="B409" s="16">
        <v>12770</v>
      </c>
      <c r="C409" s="16" t="s">
        <v>1570</v>
      </c>
      <c r="D409" s="16" t="s">
        <v>1571</v>
      </c>
      <c r="E409" s="16" t="s">
        <v>875</v>
      </c>
      <c r="F409" s="16" t="s">
        <v>559</v>
      </c>
      <c r="G409" s="16" t="s">
        <v>54</v>
      </c>
      <c r="H409" s="19">
        <v>43881</v>
      </c>
      <c r="I409" s="2">
        <v>5</v>
      </c>
    </row>
    <row r="410" spans="1:9" x14ac:dyDescent="0.25">
      <c r="A410" s="16">
        <v>409</v>
      </c>
      <c r="B410" s="16">
        <v>12734</v>
      </c>
      <c r="C410" s="16" t="s">
        <v>1572</v>
      </c>
      <c r="D410" s="16" t="s">
        <v>1573</v>
      </c>
      <c r="E410" s="16" t="s">
        <v>875</v>
      </c>
      <c r="F410" s="16" t="s">
        <v>559</v>
      </c>
      <c r="G410" s="16" t="s">
        <v>54</v>
      </c>
      <c r="H410" s="19">
        <v>43881</v>
      </c>
      <c r="I410" s="2">
        <v>5</v>
      </c>
    </row>
    <row r="411" spans="1:9" x14ac:dyDescent="0.25">
      <c r="A411" s="16">
        <v>410</v>
      </c>
      <c r="B411" s="16">
        <v>12489</v>
      </c>
      <c r="C411" s="16" t="s">
        <v>1574</v>
      </c>
      <c r="D411" s="16" t="s">
        <v>1575</v>
      </c>
      <c r="E411" s="16" t="s">
        <v>875</v>
      </c>
      <c r="F411" s="16" t="s">
        <v>559</v>
      </c>
      <c r="G411" s="16" t="s">
        <v>54</v>
      </c>
      <c r="H411" s="19">
        <v>43881</v>
      </c>
      <c r="I411" s="2">
        <v>5</v>
      </c>
    </row>
    <row r="412" spans="1:9" x14ac:dyDescent="0.25">
      <c r="A412" s="16">
        <v>411</v>
      </c>
      <c r="B412" s="16">
        <v>12530</v>
      </c>
      <c r="C412" s="16" t="s">
        <v>1576</v>
      </c>
      <c r="D412" s="16" t="s">
        <v>1577</v>
      </c>
      <c r="E412" s="16" t="s">
        <v>875</v>
      </c>
      <c r="F412" s="16" t="s">
        <v>559</v>
      </c>
      <c r="G412" s="16" t="s">
        <v>54</v>
      </c>
      <c r="H412" s="19">
        <v>43881</v>
      </c>
      <c r="I412" s="2">
        <v>5</v>
      </c>
    </row>
    <row r="413" spans="1:9" x14ac:dyDescent="0.25">
      <c r="A413" s="16">
        <v>412</v>
      </c>
      <c r="B413" s="16">
        <v>12520</v>
      </c>
      <c r="C413" s="16" t="s">
        <v>1578</v>
      </c>
      <c r="D413" s="16" t="s">
        <v>1579</v>
      </c>
      <c r="E413" s="16" t="s">
        <v>875</v>
      </c>
      <c r="F413" s="16" t="s">
        <v>559</v>
      </c>
      <c r="G413" s="16" t="s">
        <v>54</v>
      </c>
      <c r="H413" s="19">
        <v>43881</v>
      </c>
      <c r="I413" s="2">
        <v>5</v>
      </c>
    </row>
    <row r="414" spans="1:9" x14ac:dyDescent="0.25">
      <c r="A414" s="16">
        <v>413</v>
      </c>
      <c r="B414" s="16">
        <v>12762</v>
      </c>
      <c r="C414" s="16" t="s">
        <v>1580</v>
      </c>
      <c r="D414" s="16" t="s">
        <v>1581</v>
      </c>
      <c r="E414" s="16" t="s">
        <v>875</v>
      </c>
      <c r="F414" s="16" t="s">
        <v>559</v>
      </c>
      <c r="G414" s="16" t="s">
        <v>54</v>
      </c>
      <c r="H414" s="19">
        <v>43881</v>
      </c>
      <c r="I414" s="2">
        <v>5</v>
      </c>
    </row>
    <row r="415" spans="1:9" x14ac:dyDescent="0.25">
      <c r="A415" s="16">
        <v>414</v>
      </c>
      <c r="B415" s="16">
        <v>12808</v>
      </c>
      <c r="C415" s="16" t="s">
        <v>1582</v>
      </c>
      <c r="D415" s="16" t="s">
        <v>1583</v>
      </c>
      <c r="E415" s="16" t="s">
        <v>875</v>
      </c>
      <c r="F415" s="16" t="s">
        <v>559</v>
      </c>
      <c r="G415" s="16" t="s">
        <v>54</v>
      </c>
      <c r="H415" s="19">
        <v>43881</v>
      </c>
      <c r="I415" s="2">
        <v>5</v>
      </c>
    </row>
    <row r="416" spans="1:9" x14ac:dyDescent="0.25">
      <c r="A416" s="16">
        <v>415</v>
      </c>
      <c r="B416" s="16">
        <v>12630</v>
      </c>
      <c r="C416" s="16" t="s">
        <v>1584</v>
      </c>
      <c r="D416" s="16" t="s">
        <v>1585</v>
      </c>
      <c r="E416" s="16" t="s">
        <v>875</v>
      </c>
      <c r="F416" s="16" t="s">
        <v>559</v>
      </c>
      <c r="G416" s="16" t="s">
        <v>54</v>
      </c>
      <c r="H416" s="19">
        <v>43881</v>
      </c>
      <c r="I416" s="2">
        <v>5</v>
      </c>
    </row>
    <row r="417" spans="1:9" x14ac:dyDescent="0.25">
      <c r="A417" s="16">
        <v>416</v>
      </c>
      <c r="B417" s="16">
        <v>12766</v>
      </c>
      <c r="C417" s="16" t="s">
        <v>1586</v>
      </c>
      <c r="D417" s="16" t="s">
        <v>1587</v>
      </c>
      <c r="E417" s="16" t="s">
        <v>875</v>
      </c>
      <c r="F417" s="16" t="s">
        <v>559</v>
      </c>
      <c r="G417" s="16" t="s">
        <v>54</v>
      </c>
      <c r="H417" s="19">
        <v>43881</v>
      </c>
      <c r="I417" s="2">
        <v>5</v>
      </c>
    </row>
    <row r="418" spans="1:9" x14ac:dyDescent="0.25">
      <c r="A418" s="16">
        <v>417</v>
      </c>
      <c r="B418" s="16">
        <v>12771</v>
      </c>
      <c r="C418" s="16" t="s">
        <v>1588</v>
      </c>
      <c r="D418" s="16" t="s">
        <v>1589</v>
      </c>
      <c r="E418" s="16" t="s">
        <v>875</v>
      </c>
      <c r="F418" s="16" t="s">
        <v>559</v>
      </c>
      <c r="G418" s="16" t="s">
        <v>54</v>
      </c>
      <c r="H418" s="19">
        <v>43881</v>
      </c>
      <c r="I418" s="2">
        <v>5</v>
      </c>
    </row>
    <row r="419" spans="1:9" x14ac:dyDescent="0.25">
      <c r="A419" s="16">
        <v>418</v>
      </c>
      <c r="B419" s="16">
        <v>12789</v>
      </c>
      <c r="C419" s="16" t="s">
        <v>1590</v>
      </c>
      <c r="D419" s="16" t="s">
        <v>1591</v>
      </c>
      <c r="E419" s="16" t="s">
        <v>875</v>
      </c>
      <c r="F419" s="16" t="s">
        <v>559</v>
      </c>
      <c r="G419" s="16" t="s">
        <v>54</v>
      </c>
      <c r="H419" s="19">
        <v>43881</v>
      </c>
      <c r="I419" s="2">
        <v>5</v>
      </c>
    </row>
    <row r="420" spans="1:9" x14ac:dyDescent="0.25">
      <c r="A420" s="16">
        <v>419</v>
      </c>
      <c r="B420" s="16">
        <v>12729</v>
      </c>
      <c r="C420" s="16" t="s">
        <v>1592</v>
      </c>
      <c r="D420" s="16" t="s">
        <v>1593</v>
      </c>
      <c r="E420" s="16" t="s">
        <v>875</v>
      </c>
      <c r="F420" s="16" t="s">
        <v>559</v>
      </c>
      <c r="G420" s="16" t="s">
        <v>54</v>
      </c>
      <c r="H420" s="19">
        <v>43881</v>
      </c>
      <c r="I420" s="2">
        <v>5</v>
      </c>
    </row>
    <row r="421" spans="1:9" x14ac:dyDescent="0.25">
      <c r="A421" s="16">
        <v>420</v>
      </c>
      <c r="B421" s="16">
        <v>12575</v>
      </c>
      <c r="C421" s="16" t="s">
        <v>1594</v>
      </c>
      <c r="D421" s="16" t="s">
        <v>1595</v>
      </c>
      <c r="E421" s="16" t="s">
        <v>875</v>
      </c>
      <c r="F421" s="16" t="s">
        <v>559</v>
      </c>
      <c r="G421" s="16" t="s">
        <v>54</v>
      </c>
      <c r="H421" s="19">
        <v>43881</v>
      </c>
      <c r="I421" s="2">
        <v>5</v>
      </c>
    </row>
    <row r="422" spans="1:9" x14ac:dyDescent="0.25">
      <c r="A422" s="16">
        <v>421</v>
      </c>
      <c r="B422" s="16">
        <v>12570</v>
      </c>
      <c r="C422" s="16" t="s">
        <v>1596</v>
      </c>
      <c r="D422" s="16" t="s">
        <v>1597</v>
      </c>
      <c r="E422" s="16" t="s">
        <v>875</v>
      </c>
      <c r="F422" s="16" t="s">
        <v>559</v>
      </c>
      <c r="G422" s="16" t="s">
        <v>54</v>
      </c>
      <c r="H422" s="19">
        <v>43881</v>
      </c>
      <c r="I422" s="2">
        <v>5</v>
      </c>
    </row>
    <row r="423" spans="1:9" x14ac:dyDescent="0.25">
      <c r="A423" s="16">
        <v>422</v>
      </c>
      <c r="B423" s="16">
        <v>12787</v>
      </c>
      <c r="C423" s="16" t="s">
        <v>1598</v>
      </c>
      <c r="D423" s="16" t="s">
        <v>1599</v>
      </c>
      <c r="E423" s="16" t="s">
        <v>875</v>
      </c>
      <c r="F423" s="16" t="s">
        <v>559</v>
      </c>
      <c r="G423" s="16" t="s">
        <v>54</v>
      </c>
      <c r="H423" s="19">
        <v>43881</v>
      </c>
      <c r="I423" s="2">
        <v>5</v>
      </c>
    </row>
    <row r="424" spans="1:9" x14ac:dyDescent="0.25">
      <c r="A424" s="16">
        <v>423</v>
      </c>
      <c r="B424" s="16">
        <v>12613</v>
      </c>
      <c r="C424" s="16" t="s">
        <v>1600</v>
      </c>
      <c r="D424" s="16" t="s">
        <v>1601</v>
      </c>
      <c r="E424" s="16" t="s">
        <v>875</v>
      </c>
      <c r="F424" s="16" t="s">
        <v>559</v>
      </c>
      <c r="G424" s="16" t="s">
        <v>54</v>
      </c>
      <c r="H424" s="19">
        <v>43881</v>
      </c>
      <c r="I424" s="2">
        <v>5</v>
      </c>
    </row>
    <row r="425" spans="1:9" x14ac:dyDescent="0.25">
      <c r="A425" s="16">
        <v>424</v>
      </c>
      <c r="B425" s="16">
        <v>12714</v>
      </c>
      <c r="C425" s="16" t="s">
        <v>1602</v>
      </c>
      <c r="D425" s="16" t="s">
        <v>1603</v>
      </c>
      <c r="E425" s="16" t="s">
        <v>875</v>
      </c>
      <c r="F425" s="16" t="s">
        <v>559</v>
      </c>
      <c r="G425" s="16" t="s">
        <v>54</v>
      </c>
      <c r="H425" s="19">
        <v>43881</v>
      </c>
      <c r="I425" s="2">
        <v>5</v>
      </c>
    </row>
    <row r="426" spans="1:9" x14ac:dyDescent="0.25">
      <c r="A426" s="16">
        <v>425</v>
      </c>
      <c r="B426" s="16">
        <v>12783</v>
      </c>
      <c r="C426" s="16" t="s">
        <v>1604</v>
      </c>
      <c r="D426" s="16" t="s">
        <v>1605</v>
      </c>
      <c r="E426" s="16" t="s">
        <v>875</v>
      </c>
      <c r="F426" s="16" t="s">
        <v>559</v>
      </c>
      <c r="G426" s="16" t="s">
        <v>54</v>
      </c>
      <c r="H426" s="19">
        <v>43881</v>
      </c>
      <c r="I426" s="2">
        <v>5</v>
      </c>
    </row>
    <row r="427" spans="1:9" x14ac:dyDescent="0.25">
      <c r="A427" s="16">
        <v>426</v>
      </c>
      <c r="B427" s="16">
        <v>12757</v>
      </c>
      <c r="C427" s="16" t="s">
        <v>24</v>
      </c>
      <c r="D427" s="16" t="s">
        <v>25</v>
      </c>
      <c r="E427" s="16" t="s">
        <v>875</v>
      </c>
      <c r="F427" s="16" t="s">
        <v>559</v>
      </c>
      <c r="G427" s="16" t="s">
        <v>54</v>
      </c>
      <c r="H427" s="19">
        <v>43881</v>
      </c>
      <c r="I427" s="2">
        <v>5</v>
      </c>
    </row>
    <row r="428" spans="1:9" x14ac:dyDescent="0.25">
      <c r="A428" s="16">
        <v>427</v>
      </c>
      <c r="B428" s="16">
        <v>12682</v>
      </c>
      <c r="C428" s="16" t="s">
        <v>1606</v>
      </c>
      <c r="D428" s="16" t="s">
        <v>1607</v>
      </c>
      <c r="E428" s="16" t="s">
        <v>875</v>
      </c>
      <c r="F428" s="16" t="s">
        <v>559</v>
      </c>
      <c r="G428" s="16" t="s">
        <v>54</v>
      </c>
      <c r="H428" s="19">
        <v>43881</v>
      </c>
      <c r="I428" s="2">
        <v>5</v>
      </c>
    </row>
    <row r="429" spans="1:9" x14ac:dyDescent="0.25">
      <c r="A429" s="16">
        <v>428</v>
      </c>
      <c r="B429" s="16">
        <v>12769</v>
      </c>
      <c r="C429" s="16" t="s">
        <v>1608</v>
      </c>
      <c r="D429" s="16" t="s">
        <v>1609</v>
      </c>
      <c r="E429" s="16" t="s">
        <v>875</v>
      </c>
      <c r="F429" s="16" t="s">
        <v>559</v>
      </c>
      <c r="G429" s="16" t="s">
        <v>54</v>
      </c>
      <c r="H429" s="19">
        <v>43881</v>
      </c>
      <c r="I429" s="2">
        <v>5</v>
      </c>
    </row>
    <row r="430" spans="1:9" x14ac:dyDescent="0.25">
      <c r="A430" s="16">
        <v>429</v>
      </c>
      <c r="B430" s="16">
        <v>12758</v>
      </c>
      <c r="C430" s="16" t="s">
        <v>1610</v>
      </c>
      <c r="D430" s="16" t="s">
        <v>1611</v>
      </c>
      <c r="E430" s="16" t="s">
        <v>875</v>
      </c>
      <c r="F430" s="16" t="s">
        <v>559</v>
      </c>
      <c r="G430" s="16" t="s">
        <v>54</v>
      </c>
      <c r="H430" s="19">
        <v>43881</v>
      </c>
      <c r="I430" s="2">
        <v>5</v>
      </c>
    </row>
    <row r="431" spans="1:9" x14ac:dyDescent="0.25">
      <c r="A431" s="16">
        <v>430</v>
      </c>
      <c r="B431" s="16">
        <v>12698</v>
      </c>
      <c r="C431" s="16" t="s">
        <v>1612</v>
      </c>
      <c r="D431" s="16" t="s">
        <v>1613</v>
      </c>
      <c r="E431" s="16" t="s">
        <v>875</v>
      </c>
      <c r="F431" s="16" t="s">
        <v>559</v>
      </c>
      <c r="G431" s="16" t="s">
        <v>54</v>
      </c>
      <c r="H431" s="19">
        <v>43881</v>
      </c>
      <c r="I431" s="2">
        <v>5</v>
      </c>
    </row>
    <row r="432" spans="1:9" x14ac:dyDescent="0.25">
      <c r="A432" s="16">
        <v>431</v>
      </c>
      <c r="B432" s="16">
        <v>12792</v>
      </c>
      <c r="C432" s="16" t="s">
        <v>1614</v>
      </c>
      <c r="D432" s="16" t="s">
        <v>1615</v>
      </c>
      <c r="E432" s="16" t="s">
        <v>875</v>
      </c>
      <c r="F432" s="16" t="s">
        <v>559</v>
      </c>
      <c r="G432" s="16" t="s">
        <v>54</v>
      </c>
      <c r="H432" s="19">
        <v>43881</v>
      </c>
      <c r="I432" s="2">
        <v>5</v>
      </c>
    </row>
    <row r="433" spans="1:9" x14ac:dyDescent="0.25">
      <c r="A433" s="16">
        <v>432</v>
      </c>
      <c r="B433" s="16">
        <v>12756</v>
      </c>
      <c r="C433" s="16" t="s">
        <v>1616</v>
      </c>
      <c r="D433" s="16" t="s">
        <v>1617</v>
      </c>
      <c r="E433" s="16" t="s">
        <v>875</v>
      </c>
      <c r="F433" s="16" t="s">
        <v>559</v>
      </c>
      <c r="G433" s="16" t="s">
        <v>54</v>
      </c>
      <c r="H433" s="19">
        <v>43881</v>
      </c>
      <c r="I433" s="2">
        <v>5</v>
      </c>
    </row>
    <row r="434" spans="1:9" x14ac:dyDescent="0.25">
      <c r="A434" s="16">
        <v>433</v>
      </c>
      <c r="B434" s="16">
        <v>12707</v>
      </c>
      <c r="C434" s="16" t="s">
        <v>1618</v>
      </c>
      <c r="D434" s="16" t="s">
        <v>1619</v>
      </c>
      <c r="E434" s="16" t="s">
        <v>875</v>
      </c>
      <c r="F434" s="16" t="s">
        <v>559</v>
      </c>
      <c r="G434" s="16" t="s">
        <v>54</v>
      </c>
      <c r="H434" s="19">
        <v>43881</v>
      </c>
      <c r="I434" s="2">
        <v>5</v>
      </c>
    </row>
    <row r="435" spans="1:9" x14ac:dyDescent="0.25">
      <c r="A435" s="16">
        <v>434</v>
      </c>
      <c r="B435" s="16">
        <v>12751</v>
      </c>
      <c r="C435" s="16" t="s">
        <v>1620</v>
      </c>
      <c r="D435" s="16" t="s">
        <v>1621</v>
      </c>
      <c r="E435" s="16" t="s">
        <v>875</v>
      </c>
      <c r="F435" s="16" t="s">
        <v>559</v>
      </c>
      <c r="G435" s="16" t="s">
        <v>54</v>
      </c>
      <c r="H435" s="19">
        <v>43881</v>
      </c>
      <c r="I435" s="2">
        <v>5</v>
      </c>
    </row>
    <row r="436" spans="1:9" x14ac:dyDescent="0.25">
      <c r="A436" s="16">
        <v>435</v>
      </c>
      <c r="B436" s="16">
        <v>12595</v>
      </c>
      <c r="C436" s="16" t="s">
        <v>1622</v>
      </c>
      <c r="D436" s="16" t="s">
        <v>1623</v>
      </c>
      <c r="E436" s="16" t="s">
        <v>875</v>
      </c>
      <c r="F436" s="16" t="s">
        <v>559</v>
      </c>
      <c r="G436" s="16" t="s">
        <v>54</v>
      </c>
      <c r="H436" s="19">
        <v>43881</v>
      </c>
      <c r="I436" s="2">
        <v>5</v>
      </c>
    </row>
    <row r="437" spans="1:9" x14ac:dyDescent="0.25">
      <c r="A437" s="16">
        <v>436</v>
      </c>
      <c r="B437" s="16">
        <v>12711</v>
      </c>
      <c r="C437" s="16" t="s">
        <v>1624</v>
      </c>
      <c r="D437" s="16" t="s">
        <v>1625</v>
      </c>
      <c r="E437" s="16" t="s">
        <v>875</v>
      </c>
      <c r="F437" s="16" t="s">
        <v>559</v>
      </c>
      <c r="G437" s="16" t="s">
        <v>54</v>
      </c>
      <c r="H437" s="19">
        <v>43881</v>
      </c>
      <c r="I437" s="2">
        <v>5</v>
      </c>
    </row>
    <row r="438" spans="1:9" x14ac:dyDescent="0.25">
      <c r="A438" s="16">
        <v>437</v>
      </c>
      <c r="B438" s="16">
        <v>12724</v>
      </c>
      <c r="C438" s="16" t="s">
        <v>1626</v>
      </c>
      <c r="D438" s="16" t="s">
        <v>1627</v>
      </c>
      <c r="E438" s="16" t="s">
        <v>875</v>
      </c>
      <c r="F438" s="16" t="s">
        <v>559</v>
      </c>
      <c r="G438" s="16" t="s">
        <v>54</v>
      </c>
      <c r="H438" s="19">
        <v>43881</v>
      </c>
      <c r="I438" s="2">
        <v>5</v>
      </c>
    </row>
    <row r="439" spans="1:9" x14ac:dyDescent="0.25">
      <c r="A439" s="16">
        <v>438</v>
      </c>
      <c r="B439" s="16">
        <v>12629</v>
      </c>
      <c r="C439" s="16" t="s">
        <v>1628</v>
      </c>
      <c r="D439" s="16" t="s">
        <v>1629</v>
      </c>
      <c r="E439" s="16" t="s">
        <v>875</v>
      </c>
      <c r="F439" s="16" t="s">
        <v>559</v>
      </c>
      <c r="G439" s="16" t="s">
        <v>54</v>
      </c>
      <c r="H439" s="19">
        <v>43881</v>
      </c>
      <c r="I439" s="2">
        <v>5</v>
      </c>
    </row>
    <row r="440" spans="1:9" x14ac:dyDescent="0.25">
      <c r="A440" s="16">
        <v>439</v>
      </c>
      <c r="B440" s="16">
        <v>12692</v>
      </c>
      <c r="C440" s="16" t="s">
        <v>1630</v>
      </c>
      <c r="D440" s="16" t="s">
        <v>1631</v>
      </c>
      <c r="E440" s="16" t="s">
        <v>875</v>
      </c>
      <c r="F440" s="16" t="s">
        <v>559</v>
      </c>
      <c r="G440" s="16" t="s">
        <v>54</v>
      </c>
      <c r="H440" s="19">
        <v>43881</v>
      </c>
      <c r="I440" s="2">
        <v>5</v>
      </c>
    </row>
    <row r="441" spans="1:9" x14ac:dyDescent="0.25">
      <c r="A441" s="16">
        <v>440</v>
      </c>
      <c r="B441" s="16">
        <v>12619</v>
      </c>
      <c r="C441" s="16" t="s">
        <v>1632</v>
      </c>
      <c r="D441" s="16" t="s">
        <v>1633</v>
      </c>
      <c r="E441" s="16" t="s">
        <v>875</v>
      </c>
      <c r="F441" s="16" t="s">
        <v>559</v>
      </c>
      <c r="G441" s="16" t="s">
        <v>54</v>
      </c>
      <c r="H441" s="19">
        <v>43881</v>
      </c>
      <c r="I441" s="2">
        <v>5</v>
      </c>
    </row>
    <row r="442" spans="1:9" x14ac:dyDescent="0.25">
      <c r="A442" s="16">
        <v>441</v>
      </c>
      <c r="B442" s="16">
        <v>12759</v>
      </c>
      <c r="C442" s="16" t="s">
        <v>1634</v>
      </c>
      <c r="D442" s="16" t="s">
        <v>1635</v>
      </c>
      <c r="E442" s="16" t="s">
        <v>875</v>
      </c>
      <c r="F442" s="16" t="s">
        <v>559</v>
      </c>
      <c r="G442" s="16" t="s">
        <v>54</v>
      </c>
      <c r="H442" s="19">
        <v>43881</v>
      </c>
      <c r="I442" s="2">
        <v>5</v>
      </c>
    </row>
    <row r="443" spans="1:9" x14ac:dyDescent="0.25">
      <c r="A443" s="16">
        <v>442</v>
      </c>
      <c r="B443" s="16">
        <v>12772</v>
      </c>
      <c r="C443" s="16" t="s">
        <v>1636</v>
      </c>
      <c r="D443" s="16" t="s">
        <v>1637</v>
      </c>
      <c r="E443" s="16" t="s">
        <v>875</v>
      </c>
      <c r="F443" s="16" t="s">
        <v>559</v>
      </c>
      <c r="G443" s="16" t="s">
        <v>54</v>
      </c>
      <c r="H443" s="19">
        <v>43881</v>
      </c>
      <c r="I443" s="2">
        <v>5</v>
      </c>
    </row>
    <row r="444" spans="1:9" x14ac:dyDescent="0.25">
      <c r="A444" s="16">
        <v>443</v>
      </c>
      <c r="B444" s="16">
        <v>12640</v>
      </c>
      <c r="C444" s="16" t="s">
        <v>1638</v>
      </c>
      <c r="D444" s="16" t="s">
        <v>1639</v>
      </c>
      <c r="E444" s="16" t="s">
        <v>875</v>
      </c>
      <c r="F444" s="16" t="s">
        <v>559</v>
      </c>
      <c r="G444" s="16" t="s">
        <v>54</v>
      </c>
      <c r="H444" s="19">
        <v>43881</v>
      </c>
      <c r="I444" s="2">
        <v>5</v>
      </c>
    </row>
    <row r="445" spans="1:9" x14ac:dyDescent="0.25">
      <c r="A445" s="16">
        <v>444</v>
      </c>
      <c r="B445" s="16">
        <v>12797</v>
      </c>
      <c r="C445" s="16" t="s">
        <v>1640</v>
      </c>
      <c r="D445" s="16" t="s">
        <v>1641</v>
      </c>
      <c r="E445" s="16" t="s">
        <v>875</v>
      </c>
      <c r="F445" s="16" t="s">
        <v>559</v>
      </c>
      <c r="G445" s="16" t="s">
        <v>54</v>
      </c>
      <c r="H445" s="19">
        <v>43881</v>
      </c>
      <c r="I445" s="2">
        <v>5</v>
      </c>
    </row>
    <row r="446" spans="1:9" x14ac:dyDescent="0.25">
      <c r="A446" s="16">
        <v>445</v>
      </c>
      <c r="B446" s="16">
        <v>12704</v>
      </c>
      <c r="C446" s="16" t="s">
        <v>1642</v>
      </c>
      <c r="D446" s="16" t="s">
        <v>1643</v>
      </c>
      <c r="E446" s="16" t="s">
        <v>875</v>
      </c>
      <c r="F446" s="16" t="s">
        <v>559</v>
      </c>
      <c r="G446" s="16" t="s">
        <v>54</v>
      </c>
      <c r="H446" s="19">
        <v>43881</v>
      </c>
      <c r="I446" s="2">
        <v>5</v>
      </c>
    </row>
    <row r="447" spans="1:9" x14ac:dyDescent="0.25">
      <c r="A447" s="16">
        <v>446</v>
      </c>
      <c r="B447" s="16">
        <v>12536</v>
      </c>
      <c r="C447" s="16" t="s">
        <v>1644</v>
      </c>
      <c r="D447" s="16" t="s">
        <v>1645</v>
      </c>
      <c r="E447" s="16" t="s">
        <v>875</v>
      </c>
      <c r="F447" s="16" t="s">
        <v>559</v>
      </c>
      <c r="G447" s="16" t="s">
        <v>54</v>
      </c>
      <c r="H447" s="19">
        <v>43881</v>
      </c>
      <c r="I447" s="2">
        <v>5</v>
      </c>
    </row>
    <row r="448" spans="1:9" x14ac:dyDescent="0.25">
      <c r="A448" s="16">
        <v>447</v>
      </c>
      <c r="B448" s="16">
        <v>12726</v>
      </c>
      <c r="C448" s="16" t="s">
        <v>1646</v>
      </c>
      <c r="D448" s="16" t="s">
        <v>1647</v>
      </c>
      <c r="E448" s="16" t="s">
        <v>875</v>
      </c>
      <c r="F448" s="16" t="s">
        <v>559</v>
      </c>
      <c r="G448" s="16" t="s">
        <v>54</v>
      </c>
      <c r="H448" s="19">
        <v>43881</v>
      </c>
      <c r="I448" s="2">
        <v>5</v>
      </c>
    </row>
    <row r="449" spans="1:9" x14ac:dyDescent="0.25">
      <c r="A449" s="16">
        <v>448</v>
      </c>
      <c r="B449" s="16">
        <v>12689</v>
      </c>
      <c r="C449" s="16" t="s">
        <v>1648</v>
      </c>
      <c r="D449" s="16" t="s">
        <v>1649</v>
      </c>
      <c r="E449" s="16" t="s">
        <v>875</v>
      </c>
      <c r="F449" s="16" t="s">
        <v>559</v>
      </c>
      <c r="G449" s="16" t="s">
        <v>54</v>
      </c>
      <c r="H449" s="19">
        <v>43881</v>
      </c>
      <c r="I449" s="2">
        <v>5</v>
      </c>
    </row>
    <row r="450" spans="1:9" x14ac:dyDescent="0.25">
      <c r="A450" s="16">
        <v>449</v>
      </c>
      <c r="B450" s="16">
        <v>12683</v>
      </c>
      <c r="C450" s="16" t="s">
        <v>1650</v>
      </c>
      <c r="D450" s="16" t="s">
        <v>1651</v>
      </c>
      <c r="E450" s="16" t="s">
        <v>875</v>
      </c>
      <c r="F450" s="16" t="s">
        <v>559</v>
      </c>
      <c r="G450" s="16" t="s">
        <v>54</v>
      </c>
      <c r="H450" s="19">
        <v>43881</v>
      </c>
      <c r="I450" s="2">
        <v>5</v>
      </c>
    </row>
    <row r="451" spans="1:9" x14ac:dyDescent="0.25">
      <c r="A451" s="16">
        <v>450</v>
      </c>
      <c r="B451" s="16">
        <v>12532</v>
      </c>
      <c r="C451" s="16" t="s">
        <v>1652</v>
      </c>
      <c r="D451" s="16" t="s">
        <v>1653</v>
      </c>
      <c r="E451" s="16" t="s">
        <v>875</v>
      </c>
      <c r="F451" s="16" t="s">
        <v>559</v>
      </c>
      <c r="G451" s="16" t="s">
        <v>54</v>
      </c>
      <c r="H451" s="19">
        <v>43881</v>
      </c>
      <c r="I451" s="2">
        <v>5</v>
      </c>
    </row>
    <row r="452" spans="1:9" x14ac:dyDescent="0.25">
      <c r="A452" s="16">
        <v>451</v>
      </c>
      <c r="B452" s="16">
        <v>11606</v>
      </c>
      <c r="C452" s="16" t="s">
        <v>483</v>
      </c>
      <c r="D452" s="16" t="s">
        <v>484</v>
      </c>
      <c r="E452" s="16" t="s">
        <v>875</v>
      </c>
      <c r="F452" s="16" t="s">
        <v>559</v>
      </c>
      <c r="G452" s="16" t="s">
        <v>54</v>
      </c>
      <c r="H452" s="19">
        <v>43880</v>
      </c>
      <c r="I452" s="2">
        <v>5</v>
      </c>
    </row>
    <row r="453" spans="1:9" x14ac:dyDescent="0.25">
      <c r="A453" s="16">
        <v>452</v>
      </c>
      <c r="B453" s="16">
        <v>11362</v>
      </c>
      <c r="C453" s="16" t="s">
        <v>1654</v>
      </c>
      <c r="D453" s="16" t="s">
        <v>1655</v>
      </c>
      <c r="E453" s="16" t="s">
        <v>875</v>
      </c>
      <c r="F453" s="16" t="s">
        <v>559</v>
      </c>
      <c r="G453" s="16" t="s">
        <v>54</v>
      </c>
      <c r="H453" s="19">
        <v>43880</v>
      </c>
      <c r="I453" s="2">
        <v>5</v>
      </c>
    </row>
    <row r="454" spans="1:9" x14ac:dyDescent="0.25">
      <c r="A454" s="16">
        <v>453</v>
      </c>
      <c r="B454" s="16">
        <v>11463</v>
      </c>
      <c r="C454" s="16" t="s">
        <v>152</v>
      </c>
      <c r="D454" s="16" t="s">
        <v>153</v>
      </c>
      <c r="E454" s="16" t="s">
        <v>875</v>
      </c>
      <c r="F454" s="16" t="s">
        <v>559</v>
      </c>
      <c r="G454" s="16" t="s">
        <v>54</v>
      </c>
      <c r="H454" s="19">
        <v>43880</v>
      </c>
      <c r="I454" s="2">
        <v>5</v>
      </c>
    </row>
    <row r="455" spans="1:9" x14ac:dyDescent="0.25">
      <c r="A455" s="16">
        <v>454</v>
      </c>
      <c r="B455" s="16">
        <v>11532</v>
      </c>
      <c r="C455" s="16" t="s">
        <v>1656</v>
      </c>
      <c r="D455" s="16" t="s">
        <v>1657</v>
      </c>
      <c r="E455" s="16" t="s">
        <v>875</v>
      </c>
      <c r="F455" s="16" t="s">
        <v>559</v>
      </c>
      <c r="G455" s="16" t="s">
        <v>54</v>
      </c>
      <c r="H455" s="19">
        <v>43880</v>
      </c>
      <c r="I455" s="2">
        <v>5</v>
      </c>
    </row>
    <row r="456" spans="1:9" x14ac:dyDescent="0.25">
      <c r="A456" s="16">
        <v>455</v>
      </c>
      <c r="B456" s="16">
        <v>11947</v>
      </c>
      <c r="C456" s="16" t="s">
        <v>1658</v>
      </c>
      <c r="D456" s="16" t="s">
        <v>1659</v>
      </c>
      <c r="E456" s="16" t="s">
        <v>875</v>
      </c>
      <c r="F456" s="16" t="s">
        <v>559</v>
      </c>
      <c r="G456" s="16" t="s">
        <v>54</v>
      </c>
      <c r="H456" s="19">
        <v>43880</v>
      </c>
      <c r="I456" s="2">
        <v>5</v>
      </c>
    </row>
    <row r="457" spans="1:9" x14ac:dyDescent="0.25">
      <c r="A457" s="16">
        <v>456</v>
      </c>
      <c r="B457" s="16">
        <v>11090</v>
      </c>
      <c r="C457" s="16" t="s">
        <v>451</v>
      </c>
      <c r="D457" s="16" t="s">
        <v>452</v>
      </c>
      <c r="E457" s="16" t="s">
        <v>875</v>
      </c>
      <c r="F457" s="16" t="s">
        <v>559</v>
      </c>
      <c r="G457" s="16" t="s">
        <v>54</v>
      </c>
      <c r="H457" s="19">
        <v>43880</v>
      </c>
      <c r="I457" s="2">
        <v>5</v>
      </c>
    </row>
    <row r="458" spans="1:9" x14ac:dyDescent="0.25">
      <c r="A458" s="16">
        <v>457</v>
      </c>
      <c r="B458" s="16">
        <v>11624</v>
      </c>
      <c r="C458" s="16" t="s">
        <v>1660</v>
      </c>
      <c r="D458" s="16" t="s">
        <v>1661</v>
      </c>
      <c r="E458" s="16" t="s">
        <v>875</v>
      </c>
      <c r="F458" s="16" t="s">
        <v>559</v>
      </c>
      <c r="G458" s="16" t="s">
        <v>54</v>
      </c>
      <c r="H458" s="19">
        <v>43880</v>
      </c>
      <c r="I458" s="2">
        <v>5</v>
      </c>
    </row>
    <row r="459" spans="1:9" x14ac:dyDescent="0.25">
      <c r="A459" s="16">
        <v>458</v>
      </c>
      <c r="B459" s="16">
        <v>11804</v>
      </c>
      <c r="C459" s="16" t="s">
        <v>1662</v>
      </c>
      <c r="D459" s="16" t="s">
        <v>1663</v>
      </c>
      <c r="E459" s="16" t="s">
        <v>875</v>
      </c>
      <c r="F459" s="16" t="s">
        <v>559</v>
      </c>
      <c r="G459" s="16" t="s">
        <v>54</v>
      </c>
      <c r="H459" s="19">
        <v>43880</v>
      </c>
      <c r="I459" s="2">
        <v>5</v>
      </c>
    </row>
    <row r="460" spans="1:9" x14ac:dyDescent="0.25">
      <c r="A460" s="16">
        <v>459</v>
      </c>
      <c r="B460" s="16">
        <v>11643</v>
      </c>
      <c r="C460" s="16" t="s">
        <v>231</v>
      </c>
      <c r="D460" s="16" t="s">
        <v>232</v>
      </c>
      <c r="E460" s="16" t="s">
        <v>875</v>
      </c>
      <c r="F460" s="16" t="s">
        <v>559</v>
      </c>
      <c r="G460" s="16" t="s">
        <v>54</v>
      </c>
      <c r="H460" s="19">
        <v>43880</v>
      </c>
      <c r="I460" s="2">
        <v>5</v>
      </c>
    </row>
    <row r="461" spans="1:9" x14ac:dyDescent="0.25">
      <c r="A461" s="16">
        <v>460</v>
      </c>
      <c r="B461" s="16">
        <v>11949</v>
      </c>
      <c r="C461" s="16" t="s">
        <v>38</v>
      </c>
      <c r="D461" s="16" t="s">
        <v>39</v>
      </c>
      <c r="E461" s="16" t="s">
        <v>875</v>
      </c>
      <c r="F461" s="16" t="s">
        <v>559</v>
      </c>
      <c r="G461" s="16" t="s">
        <v>54</v>
      </c>
      <c r="H461" s="19">
        <v>43880</v>
      </c>
      <c r="I461" s="2">
        <v>5</v>
      </c>
    </row>
    <row r="462" spans="1:9" x14ac:dyDescent="0.25">
      <c r="A462" s="16">
        <v>461</v>
      </c>
      <c r="B462" s="16">
        <v>11489</v>
      </c>
      <c r="C462" s="16" t="s">
        <v>1664</v>
      </c>
      <c r="D462" s="16" t="s">
        <v>1665</v>
      </c>
      <c r="E462" s="16" t="s">
        <v>875</v>
      </c>
      <c r="F462" s="16" t="s">
        <v>559</v>
      </c>
      <c r="G462" s="16" t="s">
        <v>54</v>
      </c>
      <c r="H462" s="19">
        <v>43880</v>
      </c>
      <c r="I462" s="2">
        <v>5</v>
      </c>
    </row>
    <row r="463" spans="1:9" x14ac:dyDescent="0.25">
      <c r="A463" s="16">
        <v>462</v>
      </c>
      <c r="B463" s="16">
        <v>11810</v>
      </c>
      <c r="C463" s="16" t="s">
        <v>1666</v>
      </c>
      <c r="D463" s="16" t="s">
        <v>1667</v>
      </c>
      <c r="E463" s="16" t="s">
        <v>875</v>
      </c>
      <c r="F463" s="16" t="s">
        <v>559</v>
      </c>
      <c r="G463" s="16" t="s">
        <v>54</v>
      </c>
      <c r="H463" s="19">
        <v>43880</v>
      </c>
      <c r="I463" s="2">
        <v>5</v>
      </c>
    </row>
    <row r="464" spans="1:9" x14ac:dyDescent="0.25">
      <c r="A464" s="16">
        <v>463</v>
      </c>
      <c r="B464" s="16">
        <v>11730</v>
      </c>
      <c r="C464" s="16" t="s">
        <v>407</v>
      </c>
      <c r="D464" s="16" t="s">
        <v>408</v>
      </c>
      <c r="E464" s="16" t="s">
        <v>875</v>
      </c>
      <c r="F464" s="16" t="s">
        <v>559</v>
      </c>
      <c r="G464" s="16" t="s">
        <v>54</v>
      </c>
      <c r="H464" s="19">
        <v>43880</v>
      </c>
      <c r="I464" s="2">
        <v>5</v>
      </c>
    </row>
    <row r="465" spans="1:9" x14ac:dyDescent="0.25">
      <c r="A465" s="16">
        <v>464</v>
      </c>
      <c r="B465" s="16">
        <v>11084</v>
      </c>
      <c r="C465" s="16" t="s">
        <v>1668</v>
      </c>
      <c r="D465" s="16" t="s">
        <v>1669</v>
      </c>
      <c r="E465" s="16" t="s">
        <v>875</v>
      </c>
      <c r="F465" s="16" t="s">
        <v>559</v>
      </c>
      <c r="G465" s="16" t="s">
        <v>54</v>
      </c>
      <c r="H465" s="19">
        <v>43880</v>
      </c>
      <c r="I465" s="2">
        <v>5</v>
      </c>
    </row>
    <row r="466" spans="1:9" x14ac:dyDescent="0.25">
      <c r="A466" s="16">
        <v>465</v>
      </c>
      <c r="B466" s="16">
        <v>11626</v>
      </c>
      <c r="C466" s="16" t="s">
        <v>1670</v>
      </c>
      <c r="D466" s="16" t="s">
        <v>1671</v>
      </c>
      <c r="E466" s="16" t="s">
        <v>875</v>
      </c>
      <c r="F466" s="16" t="s">
        <v>559</v>
      </c>
      <c r="G466" s="16" t="s">
        <v>54</v>
      </c>
      <c r="H466" s="19">
        <v>43880</v>
      </c>
      <c r="I466" s="2">
        <v>5</v>
      </c>
    </row>
    <row r="467" spans="1:9" x14ac:dyDescent="0.25">
      <c r="A467" s="16">
        <v>466</v>
      </c>
      <c r="B467" s="16">
        <v>11202</v>
      </c>
      <c r="C467" s="16" t="s">
        <v>174</v>
      </c>
      <c r="D467" s="16" t="s">
        <v>175</v>
      </c>
      <c r="E467" s="16" t="s">
        <v>875</v>
      </c>
      <c r="F467" s="16" t="s">
        <v>559</v>
      </c>
      <c r="G467" s="16" t="s">
        <v>54</v>
      </c>
      <c r="H467" s="19">
        <v>43880</v>
      </c>
      <c r="I467" s="2">
        <v>5</v>
      </c>
    </row>
    <row r="468" spans="1:9" x14ac:dyDescent="0.25">
      <c r="A468" s="16">
        <v>467</v>
      </c>
      <c r="B468" s="16">
        <v>11710</v>
      </c>
      <c r="C468" s="16" t="s">
        <v>1672</v>
      </c>
      <c r="D468" s="16" t="s">
        <v>1673</v>
      </c>
      <c r="E468" s="16" t="s">
        <v>875</v>
      </c>
      <c r="F468" s="16" t="s">
        <v>559</v>
      </c>
      <c r="G468" s="16" t="s">
        <v>54</v>
      </c>
      <c r="H468" s="19">
        <v>43880</v>
      </c>
      <c r="I468" s="2">
        <v>5</v>
      </c>
    </row>
    <row r="469" spans="1:9" x14ac:dyDescent="0.25">
      <c r="A469" s="16">
        <v>468</v>
      </c>
      <c r="B469" s="16">
        <v>11870</v>
      </c>
      <c r="C469" s="16" t="s">
        <v>1674</v>
      </c>
      <c r="D469" s="16" t="s">
        <v>1675</v>
      </c>
      <c r="E469" s="16" t="s">
        <v>875</v>
      </c>
      <c r="F469" s="16" t="s">
        <v>559</v>
      </c>
      <c r="G469" s="16" t="s">
        <v>54</v>
      </c>
      <c r="H469" s="19">
        <v>43880</v>
      </c>
      <c r="I469" s="2">
        <v>5</v>
      </c>
    </row>
    <row r="470" spans="1:9" x14ac:dyDescent="0.25">
      <c r="A470" s="16">
        <v>469</v>
      </c>
      <c r="B470" s="16">
        <v>11583</v>
      </c>
      <c r="C470" s="16" t="s">
        <v>1676</v>
      </c>
      <c r="D470" s="16" t="s">
        <v>1677</v>
      </c>
      <c r="E470" s="16" t="s">
        <v>875</v>
      </c>
      <c r="F470" s="16" t="s">
        <v>559</v>
      </c>
      <c r="G470" s="16" t="s">
        <v>54</v>
      </c>
      <c r="H470" s="19">
        <v>43880</v>
      </c>
      <c r="I470" s="2">
        <v>5</v>
      </c>
    </row>
    <row r="471" spans="1:9" x14ac:dyDescent="0.25">
      <c r="A471" s="16">
        <v>470</v>
      </c>
      <c r="B471" s="16">
        <v>12597</v>
      </c>
      <c r="C471" s="16" t="s">
        <v>1678</v>
      </c>
      <c r="D471" s="16" t="s">
        <v>1679</v>
      </c>
      <c r="E471" s="16" t="s">
        <v>875</v>
      </c>
      <c r="F471" s="16" t="s">
        <v>559</v>
      </c>
      <c r="G471" s="16" t="s">
        <v>54</v>
      </c>
      <c r="H471" s="19">
        <v>43874</v>
      </c>
      <c r="I471" s="2">
        <v>5</v>
      </c>
    </row>
    <row r="472" spans="1:9" x14ac:dyDescent="0.25">
      <c r="A472" s="16">
        <v>471</v>
      </c>
      <c r="B472" s="16">
        <v>12543</v>
      </c>
      <c r="C472" s="16" t="s">
        <v>1680</v>
      </c>
      <c r="D472" s="16" t="s">
        <v>1681</v>
      </c>
      <c r="E472" s="16" t="s">
        <v>875</v>
      </c>
      <c r="F472" s="16" t="s">
        <v>559</v>
      </c>
      <c r="G472" s="16" t="s">
        <v>54</v>
      </c>
      <c r="H472" s="19">
        <v>43874</v>
      </c>
      <c r="I472" s="2">
        <v>5</v>
      </c>
    </row>
    <row r="473" spans="1:9" x14ac:dyDescent="0.25">
      <c r="A473" s="16">
        <v>472</v>
      </c>
      <c r="B473" s="16">
        <v>12588</v>
      </c>
      <c r="C473" s="16" t="s">
        <v>1682</v>
      </c>
      <c r="D473" s="16" t="s">
        <v>1683</v>
      </c>
      <c r="E473" s="16" t="s">
        <v>875</v>
      </c>
      <c r="F473" s="16" t="s">
        <v>559</v>
      </c>
      <c r="G473" s="16" t="s">
        <v>54</v>
      </c>
      <c r="H473" s="19">
        <v>43874</v>
      </c>
      <c r="I473" s="2">
        <v>5</v>
      </c>
    </row>
    <row r="474" spans="1:9" x14ac:dyDescent="0.25">
      <c r="A474" s="16">
        <v>473</v>
      </c>
      <c r="B474" s="16">
        <v>12713</v>
      </c>
      <c r="C474" s="16" t="s">
        <v>1684</v>
      </c>
      <c r="D474" s="16" t="s">
        <v>1685</v>
      </c>
      <c r="E474" s="16" t="s">
        <v>875</v>
      </c>
      <c r="F474" s="16" t="s">
        <v>559</v>
      </c>
      <c r="G474" s="16" t="s">
        <v>54</v>
      </c>
      <c r="H474" s="19">
        <v>43874</v>
      </c>
      <c r="I474" s="2">
        <v>5</v>
      </c>
    </row>
    <row r="475" spans="1:9" x14ac:dyDescent="0.25">
      <c r="A475" s="16">
        <v>474</v>
      </c>
      <c r="B475" s="16">
        <v>12626</v>
      </c>
      <c r="C475" s="16" t="s">
        <v>1686</v>
      </c>
      <c r="D475" s="16" t="s">
        <v>1687</v>
      </c>
      <c r="E475" s="16" t="s">
        <v>875</v>
      </c>
      <c r="F475" s="16" t="s">
        <v>559</v>
      </c>
      <c r="G475" s="16" t="s">
        <v>54</v>
      </c>
      <c r="H475" s="19">
        <v>43874</v>
      </c>
      <c r="I475" s="2">
        <v>5</v>
      </c>
    </row>
    <row r="476" spans="1:9" x14ac:dyDescent="0.25">
      <c r="A476" s="16">
        <v>475</v>
      </c>
      <c r="B476" s="16">
        <v>12662</v>
      </c>
      <c r="C476" s="16" t="s">
        <v>1688</v>
      </c>
      <c r="D476" s="16" t="s">
        <v>1689</v>
      </c>
      <c r="E476" s="16" t="s">
        <v>875</v>
      </c>
      <c r="F476" s="16" t="s">
        <v>559</v>
      </c>
      <c r="G476" s="16" t="s">
        <v>54</v>
      </c>
      <c r="H476" s="19">
        <v>43874</v>
      </c>
      <c r="I476" s="2">
        <v>5</v>
      </c>
    </row>
    <row r="477" spans="1:9" x14ac:dyDescent="0.25">
      <c r="A477" s="16">
        <v>476</v>
      </c>
      <c r="B477" s="16">
        <v>12555</v>
      </c>
      <c r="C477" s="16" t="s">
        <v>1690</v>
      </c>
      <c r="D477" s="16" t="s">
        <v>1691</v>
      </c>
      <c r="E477" s="16" t="s">
        <v>875</v>
      </c>
      <c r="F477" s="16" t="s">
        <v>559</v>
      </c>
      <c r="G477" s="16" t="s">
        <v>54</v>
      </c>
      <c r="H477" s="19">
        <v>43874</v>
      </c>
      <c r="I477" s="2">
        <v>5</v>
      </c>
    </row>
    <row r="478" spans="1:9" x14ac:dyDescent="0.25">
      <c r="A478" s="16">
        <v>477</v>
      </c>
      <c r="B478" s="16">
        <v>12660</v>
      </c>
      <c r="C478" s="16" t="s">
        <v>1692</v>
      </c>
      <c r="D478" s="16" t="s">
        <v>1693</v>
      </c>
      <c r="E478" s="16" t="s">
        <v>875</v>
      </c>
      <c r="F478" s="16" t="s">
        <v>559</v>
      </c>
      <c r="G478" s="16" t="s">
        <v>54</v>
      </c>
      <c r="H478" s="19">
        <v>43874</v>
      </c>
      <c r="I478" s="2">
        <v>5</v>
      </c>
    </row>
    <row r="479" spans="1:9" x14ac:dyDescent="0.25">
      <c r="A479" s="16">
        <v>478</v>
      </c>
      <c r="B479" s="16">
        <v>12648</v>
      </c>
      <c r="C479" s="16" t="s">
        <v>1694</v>
      </c>
      <c r="D479" s="16" t="s">
        <v>1695</v>
      </c>
      <c r="E479" s="16" t="s">
        <v>875</v>
      </c>
      <c r="F479" s="16" t="s">
        <v>559</v>
      </c>
      <c r="G479" s="16" t="s">
        <v>54</v>
      </c>
      <c r="H479" s="19">
        <v>43874</v>
      </c>
      <c r="I479" s="2">
        <v>5</v>
      </c>
    </row>
    <row r="480" spans="1:9" x14ac:dyDescent="0.25">
      <c r="A480" s="16">
        <v>479</v>
      </c>
      <c r="B480" s="16">
        <v>12647</v>
      </c>
      <c r="C480" s="16" t="s">
        <v>1696</v>
      </c>
      <c r="D480" s="16" t="s">
        <v>1697</v>
      </c>
      <c r="E480" s="16" t="s">
        <v>875</v>
      </c>
      <c r="F480" s="16" t="s">
        <v>559</v>
      </c>
      <c r="G480" s="16" t="s">
        <v>54</v>
      </c>
      <c r="H480" s="19">
        <v>43874</v>
      </c>
      <c r="I480" s="2">
        <v>5</v>
      </c>
    </row>
    <row r="481" spans="1:9" x14ac:dyDescent="0.25">
      <c r="A481" s="16">
        <v>480</v>
      </c>
      <c r="B481" s="16">
        <v>12733</v>
      </c>
      <c r="C481" s="16" t="s">
        <v>1698</v>
      </c>
      <c r="D481" s="16" t="s">
        <v>1699</v>
      </c>
      <c r="E481" s="16" t="s">
        <v>875</v>
      </c>
      <c r="F481" s="16" t="s">
        <v>559</v>
      </c>
      <c r="G481" s="16" t="s">
        <v>54</v>
      </c>
      <c r="H481" s="19">
        <v>43874</v>
      </c>
      <c r="I481" s="2">
        <v>5</v>
      </c>
    </row>
    <row r="482" spans="1:9" x14ac:dyDescent="0.25">
      <c r="A482" s="16">
        <v>481</v>
      </c>
      <c r="B482" s="16">
        <v>12508</v>
      </c>
      <c r="C482" s="16" t="s">
        <v>1700</v>
      </c>
      <c r="D482" s="16" t="s">
        <v>1701</v>
      </c>
      <c r="E482" s="16" t="s">
        <v>875</v>
      </c>
      <c r="F482" s="16" t="s">
        <v>559</v>
      </c>
      <c r="G482" s="16" t="s">
        <v>54</v>
      </c>
      <c r="H482" s="19">
        <v>43874</v>
      </c>
      <c r="I482" s="2">
        <v>5</v>
      </c>
    </row>
    <row r="483" spans="1:9" x14ac:dyDescent="0.25">
      <c r="A483" s="16">
        <v>482</v>
      </c>
      <c r="B483" s="16">
        <v>12600</v>
      </c>
      <c r="C483" s="16" t="s">
        <v>1702</v>
      </c>
      <c r="D483" s="16" t="s">
        <v>1703</v>
      </c>
      <c r="E483" s="16" t="s">
        <v>875</v>
      </c>
      <c r="F483" s="16" t="s">
        <v>559</v>
      </c>
      <c r="G483" s="16" t="s">
        <v>54</v>
      </c>
      <c r="H483" s="19">
        <v>43874</v>
      </c>
      <c r="I483" s="2">
        <v>5</v>
      </c>
    </row>
    <row r="484" spans="1:9" x14ac:dyDescent="0.25">
      <c r="A484" s="16">
        <v>483</v>
      </c>
      <c r="B484" s="16">
        <v>12624</v>
      </c>
      <c r="C484" s="16" t="s">
        <v>1704</v>
      </c>
      <c r="D484" s="16" t="s">
        <v>1705</v>
      </c>
      <c r="E484" s="16" t="s">
        <v>875</v>
      </c>
      <c r="F484" s="16" t="s">
        <v>559</v>
      </c>
      <c r="G484" s="16" t="s">
        <v>54</v>
      </c>
      <c r="H484" s="19">
        <v>43874</v>
      </c>
      <c r="I484" s="2">
        <v>5</v>
      </c>
    </row>
    <row r="485" spans="1:9" x14ac:dyDescent="0.25">
      <c r="A485" s="16">
        <v>484</v>
      </c>
      <c r="B485" s="16">
        <v>12655</v>
      </c>
      <c r="C485" s="16" t="s">
        <v>1706</v>
      </c>
      <c r="D485" s="16" t="s">
        <v>1707</v>
      </c>
      <c r="E485" s="16" t="s">
        <v>875</v>
      </c>
      <c r="F485" s="16" t="s">
        <v>559</v>
      </c>
      <c r="G485" s="16" t="s">
        <v>54</v>
      </c>
      <c r="H485" s="19">
        <v>43874</v>
      </c>
      <c r="I485" s="2">
        <v>5</v>
      </c>
    </row>
    <row r="486" spans="1:9" x14ac:dyDescent="0.25">
      <c r="A486" s="16">
        <v>485</v>
      </c>
      <c r="B486" s="16">
        <v>12653</v>
      </c>
      <c r="C486" s="16" t="s">
        <v>1708</v>
      </c>
      <c r="D486" s="16" t="s">
        <v>1709</v>
      </c>
      <c r="E486" s="16" t="s">
        <v>875</v>
      </c>
      <c r="F486" s="16" t="s">
        <v>559</v>
      </c>
      <c r="G486" s="16" t="s">
        <v>54</v>
      </c>
      <c r="H486" s="19">
        <v>43874</v>
      </c>
      <c r="I486" s="2">
        <v>5</v>
      </c>
    </row>
    <row r="487" spans="1:9" x14ac:dyDescent="0.25">
      <c r="A487" s="16">
        <v>486</v>
      </c>
      <c r="B487" s="16">
        <v>12596</v>
      </c>
      <c r="C487" s="16" t="s">
        <v>1710</v>
      </c>
      <c r="D487" s="16" t="s">
        <v>1711</v>
      </c>
      <c r="E487" s="16" t="s">
        <v>875</v>
      </c>
      <c r="F487" s="16" t="s">
        <v>559</v>
      </c>
      <c r="G487" s="16" t="s">
        <v>54</v>
      </c>
      <c r="H487" s="19">
        <v>43874</v>
      </c>
      <c r="I487" s="2">
        <v>5</v>
      </c>
    </row>
    <row r="488" spans="1:9" x14ac:dyDescent="0.25">
      <c r="A488" s="16">
        <v>487</v>
      </c>
      <c r="B488" s="16">
        <v>12472</v>
      </c>
      <c r="C488" s="16" t="s">
        <v>1712</v>
      </c>
      <c r="D488" s="16" t="s">
        <v>1713</v>
      </c>
      <c r="E488" s="16" t="s">
        <v>875</v>
      </c>
      <c r="F488" s="16" t="s">
        <v>559</v>
      </c>
      <c r="G488" s="16" t="s">
        <v>54</v>
      </c>
      <c r="H488" s="19">
        <v>43874</v>
      </c>
      <c r="I488" s="2">
        <v>5</v>
      </c>
    </row>
    <row r="489" spans="1:9" x14ac:dyDescent="0.25">
      <c r="A489" s="16">
        <v>488</v>
      </c>
      <c r="B489" s="16">
        <v>12502</v>
      </c>
      <c r="C489" s="16" t="s">
        <v>1714</v>
      </c>
      <c r="D489" s="16" t="s">
        <v>1715</v>
      </c>
      <c r="E489" s="16" t="s">
        <v>875</v>
      </c>
      <c r="F489" s="16" t="s">
        <v>559</v>
      </c>
      <c r="G489" s="16" t="s">
        <v>54</v>
      </c>
      <c r="H489" s="19">
        <v>43874</v>
      </c>
      <c r="I489" s="2">
        <v>5</v>
      </c>
    </row>
    <row r="490" spans="1:9" x14ac:dyDescent="0.25">
      <c r="A490" s="16">
        <v>489</v>
      </c>
      <c r="B490" s="16">
        <v>12515</v>
      </c>
      <c r="C490" s="16" t="s">
        <v>1716</v>
      </c>
      <c r="D490" s="16" t="s">
        <v>1717</v>
      </c>
      <c r="E490" s="16" t="s">
        <v>875</v>
      </c>
      <c r="F490" s="16" t="s">
        <v>559</v>
      </c>
      <c r="G490" s="16" t="s">
        <v>54</v>
      </c>
      <c r="H490" s="19">
        <v>43874</v>
      </c>
      <c r="I490" s="2">
        <v>5</v>
      </c>
    </row>
    <row r="491" spans="1:9" x14ac:dyDescent="0.25">
      <c r="A491" s="16">
        <v>490</v>
      </c>
      <c r="B491" s="16">
        <v>12476</v>
      </c>
      <c r="C491" s="16" t="s">
        <v>1718</v>
      </c>
      <c r="D491" s="16" t="s">
        <v>1719</v>
      </c>
      <c r="E491" s="16" t="s">
        <v>875</v>
      </c>
      <c r="F491" s="16" t="s">
        <v>559</v>
      </c>
      <c r="G491" s="16" t="s">
        <v>54</v>
      </c>
      <c r="H491" s="19">
        <v>43874</v>
      </c>
      <c r="I491" s="2">
        <v>5</v>
      </c>
    </row>
    <row r="492" spans="1:9" x14ac:dyDescent="0.25">
      <c r="A492" s="16">
        <v>491</v>
      </c>
      <c r="B492" s="16">
        <v>12478</v>
      </c>
      <c r="C492" s="16" t="s">
        <v>1720</v>
      </c>
      <c r="D492" s="16" t="s">
        <v>1721</v>
      </c>
      <c r="E492" s="16" t="s">
        <v>875</v>
      </c>
      <c r="F492" s="16" t="s">
        <v>559</v>
      </c>
      <c r="G492" s="16" t="s">
        <v>54</v>
      </c>
      <c r="H492" s="19">
        <v>43874</v>
      </c>
      <c r="I492" s="2">
        <v>5</v>
      </c>
    </row>
    <row r="493" spans="1:9" x14ac:dyDescent="0.25">
      <c r="A493" s="16">
        <v>492</v>
      </c>
      <c r="B493" s="16">
        <v>12483</v>
      </c>
      <c r="C493" s="16" t="s">
        <v>1722</v>
      </c>
      <c r="D493" s="16" t="s">
        <v>1723</v>
      </c>
      <c r="E493" s="16" t="s">
        <v>875</v>
      </c>
      <c r="F493" s="16" t="s">
        <v>559</v>
      </c>
      <c r="G493" s="16" t="s">
        <v>54</v>
      </c>
      <c r="H493" s="19">
        <v>43874</v>
      </c>
      <c r="I493" s="2">
        <v>5</v>
      </c>
    </row>
    <row r="494" spans="1:9" x14ac:dyDescent="0.25">
      <c r="A494" s="16">
        <v>493</v>
      </c>
      <c r="B494" s="16">
        <v>12516</v>
      </c>
      <c r="C494" s="16" t="s">
        <v>1724</v>
      </c>
      <c r="D494" s="16" t="s">
        <v>1725</v>
      </c>
      <c r="E494" s="16" t="s">
        <v>875</v>
      </c>
      <c r="F494" s="16" t="s">
        <v>559</v>
      </c>
      <c r="G494" s="16" t="s">
        <v>54</v>
      </c>
      <c r="H494" s="19">
        <v>43874</v>
      </c>
      <c r="I494" s="2">
        <v>5</v>
      </c>
    </row>
    <row r="495" spans="1:9" x14ac:dyDescent="0.25">
      <c r="A495" s="16">
        <v>494</v>
      </c>
      <c r="B495" s="16">
        <v>12748</v>
      </c>
      <c r="C495" s="16" t="s">
        <v>1726</v>
      </c>
      <c r="D495" s="16" t="s">
        <v>1727</v>
      </c>
      <c r="E495" s="16" t="s">
        <v>875</v>
      </c>
      <c r="F495" s="16" t="s">
        <v>559</v>
      </c>
      <c r="G495" s="16" t="s">
        <v>54</v>
      </c>
      <c r="H495" s="19">
        <v>43874</v>
      </c>
      <c r="I495" s="2">
        <v>5</v>
      </c>
    </row>
    <row r="496" spans="1:9" x14ac:dyDescent="0.25">
      <c r="A496" s="16">
        <v>495</v>
      </c>
      <c r="B496" s="16">
        <v>12715</v>
      </c>
      <c r="C496" s="16" t="s">
        <v>1728</v>
      </c>
      <c r="D496" s="16" t="s">
        <v>1729</v>
      </c>
      <c r="E496" s="16" t="s">
        <v>875</v>
      </c>
      <c r="F496" s="16" t="s">
        <v>559</v>
      </c>
      <c r="G496" s="16" t="s">
        <v>54</v>
      </c>
      <c r="H496" s="19">
        <v>43874</v>
      </c>
      <c r="I496" s="2">
        <v>5</v>
      </c>
    </row>
    <row r="497" spans="1:9" x14ac:dyDescent="0.25">
      <c r="A497" s="16">
        <v>496</v>
      </c>
      <c r="B497" s="16">
        <v>12697</v>
      </c>
      <c r="C497" s="16" t="s">
        <v>1730</v>
      </c>
      <c r="D497" s="16" t="s">
        <v>1731</v>
      </c>
      <c r="E497" s="16" t="s">
        <v>875</v>
      </c>
      <c r="F497" s="16" t="s">
        <v>559</v>
      </c>
      <c r="G497" s="16" t="s">
        <v>54</v>
      </c>
      <c r="H497" s="19">
        <v>43874</v>
      </c>
      <c r="I497" s="2">
        <v>5</v>
      </c>
    </row>
    <row r="498" spans="1:9" x14ac:dyDescent="0.25">
      <c r="A498" s="16">
        <v>497</v>
      </c>
      <c r="B498" s="16">
        <v>12663</v>
      </c>
      <c r="C498" s="16" t="s">
        <v>1732</v>
      </c>
      <c r="D498" s="16" t="s">
        <v>1733</v>
      </c>
      <c r="E498" s="16" t="s">
        <v>875</v>
      </c>
      <c r="F498" s="16" t="s">
        <v>559</v>
      </c>
      <c r="G498" s="16" t="s">
        <v>54</v>
      </c>
      <c r="H498" s="19">
        <v>43874</v>
      </c>
      <c r="I498" s="2">
        <v>5</v>
      </c>
    </row>
    <row r="499" spans="1:9" x14ac:dyDescent="0.25">
      <c r="A499" s="16">
        <v>498</v>
      </c>
      <c r="B499" s="16">
        <v>12671</v>
      </c>
      <c r="C499" s="16" t="s">
        <v>1734</v>
      </c>
      <c r="D499" s="16" t="s">
        <v>1735</v>
      </c>
      <c r="E499" s="16" t="s">
        <v>875</v>
      </c>
      <c r="F499" s="16" t="s">
        <v>559</v>
      </c>
      <c r="G499" s="16" t="s">
        <v>54</v>
      </c>
      <c r="H499" s="19">
        <v>43874</v>
      </c>
      <c r="I499" s="2">
        <v>5</v>
      </c>
    </row>
    <row r="500" spans="1:9" x14ac:dyDescent="0.25">
      <c r="A500" s="16">
        <v>499</v>
      </c>
      <c r="B500" s="16">
        <v>12725</v>
      </c>
      <c r="C500" s="16" t="s">
        <v>1736</v>
      </c>
      <c r="D500" s="16" t="s">
        <v>1737</v>
      </c>
      <c r="E500" s="16" t="s">
        <v>875</v>
      </c>
      <c r="F500" s="16" t="s">
        <v>559</v>
      </c>
      <c r="G500" s="16" t="s">
        <v>54</v>
      </c>
      <c r="H500" s="19">
        <v>43874</v>
      </c>
      <c r="I500" s="2">
        <v>5</v>
      </c>
    </row>
    <row r="501" spans="1:9" x14ac:dyDescent="0.25">
      <c r="A501" s="16">
        <v>500</v>
      </c>
      <c r="B501" s="16">
        <v>12491</v>
      </c>
      <c r="C501" s="16" t="s">
        <v>1738</v>
      </c>
      <c r="D501" s="16" t="s">
        <v>1739</v>
      </c>
      <c r="E501" s="16" t="s">
        <v>875</v>
      </c>
      <c r="F501" s="16" t="s">
        <v>559</v>
      </c>
      <c r="G501" s="16" t="s">
        <v>54</v>
      </c>
      <c r="H501" s="19">
        <v>43874</v>
      </c>
      <c r="I501" s="2">
        <v>5</v>
      </c>
    </row>
    <row r="502" spans="1:9" x14ac:dyDescent="0.25">
      <c r="A502" s="16">
        <v>501</v>
      </c>
      <c r="B502" s="16">
        <v>12492</v>
      </c>
      <c r="C502" s="16" t="s">
        <v>1740</v>
      </c>
      <c r="D502" s="16" t="s">
        <v>1741</v>
      </c>
      <c r="E502" s="16" t="s">
        <v>875</v>
      </c>
      <c r="F502" s="16" t="s">
        <v>559</v>
      </c>
      <c r="G502" s="16" t="s">
        <v>54</v>
      </c>
      <c r="H502" s="19">
        <v>43874</v>
      </c>
      <c r="I502" s="2">
        <v>5</v>
      </c>
    </row>
    <row r="503" spans="1:9" x14ac:dyDescent="0.25">
      <c r="A503" s="16">
        <v>502</v>
      </c>
      <c r="B503" s="16">
        <v>12786</v>
      </c>
      <c r="C503" s="16" t="s">
        <v>32</v>
      </c>
      <c r="D503" s="16" t="s">
        <v>33</v>
      </c>
      <c r="E503" s="16" t="s">
        <v>875</v>
      </c>
      <c r="F503" s="16" t="s">
        <v>559</v>
      </c>
      <c r="G503" s="16" t="s">
        <v>54</v>
      </c>
      <c r="H503" s="19">
        <v>43874</v>
      </c>
      <c r="I503" s="2">
        <v>5</v>
      </c>
    </row>
    <row r="504" spans="1:9" x14ac:dyDescent="0.25">
      <c r="A504" s="16">
        <v>503</v>
      </c>
      <c r="B504" s="16">
        <v>12585</v>
      </c>
      <c r="C504" s="16" t="s">
        <v>1742</v>
      </c>
      <c r="D504" s="16" t="s">
        <v>1743</v>
      </c>
      <c r="E504" s="16" t="s">
        <v>875</v>
      </c>
      <c r="F504" s="16" t="s">
        <v>559</v>
      </c>
      <c r="G504" s="16" t="s">
        <v>54</v>
      </c>
      <c r="H504" s="19">
        <v>43874</v>
      </c>
      <c r="I504" s="2">
        <v>5</v>
      </c>
    </row>
    <row r="505" spans="1:9" x14ac:dyDescent="0.25">
      <c r="A505" s="16">
        <v>504</v>
      </c>
      <c r="B505" s="16">
        <v>12666</v>
      </c>
      <c r="C505" s="16" t="s">
        <v>1744</v>
      </c>
      <c r="D505" s="16" t="s">
        <v>6</v>
      </c>
      <c r="E505" s="16" t="s">
        <v>875</v>
      </c>
      <c r="F505" s="16" t="s">
        <v>559</v>
      </c>
      <c r="G505" s="16" t="s">
        <v>54</v>
      </c>
      <c r="H505" s="19">
        <v>43874</v>
      </c>
      <c r="I505" s="2">
        <v>5</v>
      </c>
    </row>
    <row r="506" spans="1:9" x14ac:dyDescent="0.25">
      <c r="A506" s="16">
        <v>505</v>
      </c>
      <c r="B506" s="16">
        <v>12552</v>
      </c>
      <c r="C506" s="16" t="s">
        <v>1745</v>
      </c>
      <c r="D506" s="16" t="s">
        <v>1746</v>
      </c>
      <c r="E506" s="16" t="s">
        <v>875</v>
      </c>
      <c r="F506" s="16" t="s">
        <v>559</v>
      </c>
      <c r="G506" s="16" t="s">
        <v>54</v>
      </c>
      <c r="H506" s="19">
        <v>43874</v>
      </c>
      <c r="I506" s="2">
        <v>5</v>
      </c>
    </row>
    <row r="507" spans="1:9" x14ac:dyDescent="0.25">
      <c r="A507" s="16">
        <v>506</v>
      </c>
      <c r="B507" s="16">
        <v>12716</v>
      </c>
      <c r="C507" s="16" t="s">
        <v>1747</v>
      </c>
      <c r="D507" s="16" t="s">
        <v>1748</v>
      </c>
      <c r="E507" s="16" t="s">
        <v>875</v>
      </c>
      <c r="F507" s="16" t="s">
        <v>559</v>
      </c>
      <c r="G507" s="16" t="s">
        <v>54</v>
      </c>
      <c r="H507" s="19">
        <v>43874</v>
      </c>
      <c r="I507" s="2">
        <v>5</v>
      </c>
    </row>
    <row r="508" spans="1:9" x14ac:dyDescent="0.25">
      <c r="A508" s="16">
        <v>507</v>
      </c>
      <c r="B508" s="16">
        <v>12618</v>
      </c>
      <c r="C508" s="16" t="s">
        <v>1749</v>
      </c>
      <c r="D508" s="16" t="s">
        <v>1750</v>
      </c>
      <c r="E508" s="16" t="s">
        <v>875</v>
      </c>
      <c r="F508" s="16" t="s">
        <v>559</v>
      </c>
      <c r="G508" s="16" t="s">
        <v>54</v>
      </c>
      <c r="H508" s="19">
        <v>43874</v>
      </c>
      <c r="I508" s="2">
        <v>5</v>
      </c>
    </row>
    <row r="509" spans="1:9" x14ac:dyDescent="0.25">
      <c r="A509" s="16">
        <v>508</v>
      </c>
      <c r="B509" s="16">
        <v>12795</v>
      </c>
      <c r="C509" s="16" t="s">
        <v>1751</v>
      </c>
      <c r="D509" s="16" t="s">
        <v>1752</v>
      </c>
      <c r="E509" s="16" t="s">
        <v>875</v>
      </c>
      <c r="F509" s="16" t="s">
        <v>559</v>
      </c>
      <c r="G509" s="16" t="s">
        <v>54</v>
      </c>
      <c r="H509" s="19">
        <v>43874</v>
      </c>
      <c r="I509" s="2">
        <v>5</v>
      </c>
    </row>
    <row r="510" spans="1:9" x14ac:dyDescent="0.25">
      <c r="A510" s="16">
        <v>509</v>
      </c>
      <c r="B510" s="16">
        <v>12706</v>
      </c>
      <c r="C510" s="16" t="s">
        <v>1753</v>
      </c>
      <c r="D510" s="16" t="s">
        <v>1754</v>
      </c>
      <c r="E510" s="16" t="s">
        <v>875</v>
      </c>
      <c r="F510" s="16" t="s">
        <v>559</v>
      </c>
      <c r="G510" s="16" t="s">
        <v>54</v>
      </c>
      <c r="H510" s="19">
        <v>43874</v>
      </c>
      <c r="I510" s="2">
        <v>5</v>
      </c>
    </row>
    <row r="511" spans="1:9" x14ac:dyDescent="0.25">
      <c r="A511" s="16">
        <v>510</v>
      </c>
      <c r="B511" s="16">
        <v>12754</v>
      </c>
      <c r="C511" s="16" t="s">
        <v>1755</v>
      </c>
      <c r="D511" s="16" t="s">
        <v>1756</v>
      </c>
      <c r="E511" s="16" t="s">
        <v>875</v>
      </c>
      <c r="F511" s="16" t="s">
        <v>559</v>
      </c>
      <c r="G511" s="16" t="s">
        <v>54</v>
      </c>
      <c r="H511" s="19">
        <v>43874</v>
      </c>
      <c r="I511" s="2">
        <v>5</v>
      </c>
    </row>
    <row r="512" spans="1:9" x14ac:dyDescent="0.25">
      <c r="A512" s="16">
        <v>511</v>
      </c>
      <c r="B512" s="16">
        <v>12774</v>
      </c>
      <c r="C512" s="16" t="s">
        <v>1757</v>
      </c>
      <c r="D512" s="16" t="s">
        <v>1758</v>
      </c>
      <c r="E512" s="16" t="s">
        <v>875</v>
      </c>
      <c r="F512" s="16" t="s">
        <v>559</v>
      </c>
      <c r="G512" s="16" t="s">
        <v>54</v>
      </c>
      <c r="H512" s="19">
        <v>43874</v>
      </c>
      <c r="I512" s="2">
        <v>5</v>
      </c>
    </row>
    <row r="513" spans="1:9" x14ac:dyDescent="0.25">
      <c r="A513" s="16">
        <v>512</v>
      </c>
      <c r="B513" s="16">
        <v>12594</v>
      </c>
      <c r="C513" s="16" t="s">
        <v>1759</v>
      </c>
      <c r="D513" s="16" t="s">
        <v>1760</v>
      </c>
      <c r="E513" s="16" t="s">
        <v>875</v>
      </c>
      <c r="F513" s="16" t="s">
        <v>559</v>
      </c>
      <c r="G513" s="16" t="s">
        <v>54</v>
      </c>
      <c r="H513" s="19">
        <v>43874</v>
      </c>
      <c r="I513" s="2">
        <v>5</v>
      </c>
    </row>
    <row r="514" spans="1:9" x14ac:dyDescent="0.25">
      <c r="A514" s="16">
        <v>513</v>
      </c>
      <c r="B514" s="16">
        <v>12639</v>
      </c>
      <c r="C514" s="16" t="s">
        <v>1761</v>
      </c>
      <c r="D514" s="16" t="s">
        <v>1762</v>
      </c>
      <c r="E514" s="16" t="s">
        <v>875</v>
      </c>
      <c r="F514" s="16" t="s">
        <v>559</v>
      </c>
      <c r="G514" s="16" t="s">
        <v>54</v>
      </c>
      <c r="H514" s="19">
        <v>43874</v>
      </c>
      <c r="I514" s="2">
        <v>5</v>
      </c>
    </row>
    <row r="515" spans="1:9" x14ac:dyDescent="0.25">
      <c r="A515" s="16">
        <v>514</v>
      </c>
      <c r="B515" s="16">
        <v>12665</v>
      </c>
      <c r="C515" s="16" t="s">
        <v>1763</v>
      </c>
      <c r="D515" s="16" t="s">
        <v>1764</v>
      </c>
      <c r="E515" s="16" t="s">
        <v>875</v>
      </c>
      <c r="F515" s="16" t="s">
        <v>559</v>
      </c>
      <c r="G515" s="16" t="s">
        <v>54</v>
      </c>
      <c r="H515" s="19">
        <v>43874</v>
      </c>
      <c r="I515" s="2">
        <v>5</v>
      </c>
    </row>
    <row r="516" spans="1:9" x14ac:dyDescent="0.25">
      <c r="A516" s="16">
        <v>515</v>
      </c>
      <c r="B516" s="16">
        <v>12584</v>
      </c>
      <c r="C516" s="16" t="s">
        <v>1765</v>
      </c>
      <c r="D516" s="16" t="s">
        <v>1766</v>
      </c>
      <c r="E516" s="16" t="s">
        <v>875</v>
      </c>
      <c r="F516" s="16" t="s">
        <v>559</v>
      </c>
      <c r="G516" s="16" t="s">
        <v>54</v>
      </c>
      <c r="H516" s="19">
        <v>43874</v>
      </c>
      <c r="I516" s="2">
        <v>5</v>
      </c>
    </row>
    <row r="517" spans="1:9" x14ac:dyDescent="0.25">
      <c r="A517" s="16">
        <v>516</v>
      </c>
      <c r="B517" s="16">
        <v>12633</v>
      </c>
      <c r="C517" s="16" t="s">
        <v>1767</v>
      </c>
      <c r="D517" s="16" t="s">
        <v>1768</v>
      </c>
      <c r="E517" s="16" t="s">
        <v>875</v>
      </c>
      <c r="F517" s="16" t="s">
        <v>559</v>
      </c>
      <c r="G517" s="16" t="s">
        <v>54</v>
      </c>
      <c r="H517" s="19">
        <v>43874</v>
      </c>
      <c r="I517" s="2">
        <v>5</v>
      </c>
    </row>
    <row r="518" spans="1:9" x14ac:dyDescent="0.25">
      <c r="A518" s="16">
        <v>517</v>
      </c>
      <c r="B518" s="16">
        <v>12586</v>
      </c>
      <c r="C518" s="16" t="s">
        <v>1769</v>
      </c>
      <c r="D518" s="16" t="s">
        <v>1770</v>
      </c>
      <c r="E518" s="16" t="s">
        <v>875</v>
      </c>
      <c r="F518" s="16" t="s">
        <v>559</v>
      </c>
      <c r="G518" s="16" t="s">
        <v>54</v>
      </c>
      <c r="H518" s="19">
        <v>43874</v>
      </c>
      <c r="I518" s="2">
        <v>5</v>
      </c>
    </row>
    <row r="519" spans="1:9" x14ac:dyDescent="0.25">
      <c r="A519" s="16">
        <v>518</v>
      </c>
      <c r="B519" s="16">
        <v>12755</v>
      </c>
      <c r="C519" s="16" t="s">
        <v>1771</v>
      </c>
      <c r="D519" s="16" t="s">
        <v>1772</v>
      </c>
      <c r="E519" s="16" t="s">
        <v>875</v>
      </c>
      <c r="F519" s="16" t="s">
        <v>559</v>
      </c>
      <c r="G519" s="16" t="s">
        <v>54</v>
      </c>
      <c r="H519" s="19">
        <v>43874</v>
      </c>
      <c r="I519" s="2">
        <v>5</v>
      </c>
    </row>
    <row r="520" spans="1:9" x14ac:dyDescent="0.25">
      <c r="A520" s="16">
        <v>519</v>
      </c>
      <c r="B520" s="16">
        <v>12529</v>
      </c>
      <c r="C520" s="16" t="s">
        <v>1773</v>
      </c>
      <c r="D520" s="16" t="s">
        <v>1774</v>
      </c>
      <c r="E520" s="16" t="s">
        <v>875</v>
      </c>
      <c r="F520" s="16" t="s">
        <v>559</v>
      </c>
      <c r="G520" s="16" t="s">
        <v>54</v>
      </c>
      <c r="H520" s="19">
        <v>43874</v>
      </c>
      <c r="I520" s="2">
        <v>5</v>
      </c>
    </row>
    <row r="521" spans="1:9" x14ac:dyDescent="0.25">
      <c r="A521" s="16">
        <v>520</v>
      </c>
      <c r="B521" s="16">
        <v>12612</v>
      </c>
      <c r="C521" s="16" t="s">
        <v>1775</v>
      </c>
      <c r="D521" s="16" t="s">
        <v>1776</v>
      </c>
      <c r="E521" s="16" t="s">
        <v>875</v>
      </c>
      <c r="F521" s="16" t="s">
        <v>559</v>
      </c>
      <c r="G521" s="16" t="s">
        <v>54</v>
      </c>
      <c r="H521" s="19">
        <v>43874</v>
      </c>
      <c r="I521" s="2">
        <v>5</v>
      </c>
    </row>
    <row r="522" spans="1:9" x14ac:dyDescent="0.25">
      <c r="A522" s="16">
        <v>521</v>
      </c>
      <c r="B522" s="16">
        <v>12790</v>
      </c>
      <c r="C522" s="16" t="s">
        <v>1777</v>
      </c>
      <c r="D522" s="16" t="s">
        <v>1778</v>
      </c>
      <c r="E522" s="16" t="s">
        <v>875</v>
      </c>
      <c r="F522" s="16" t="s">
        <v>559</v>
      </c>
      <c r="G522" s="16" t="s">
        <v>54</v>
      </c>
      <c r="H522" s="19">
        <v>43874</v>
      </c>
      <c r="I522" s="2">
        <v>5</v>
      </c>
    </row>
    <row r="523" spans="1:9" x14ac:dyDescent="0.25">
      <c r="A523" s="16">
        <v>522</v>
      </c>
      <c r="B523" s="16">
        <v>12782</v>
      </c>
      <c r="C523" s="16" t="s">
        <v>1779</v>
      </c>
      <c r="D523" s="16" t="s">
        <v>1780</v>
      </c>
      <c r="E523" s="16" t="s">
        <v>875</v>
      </c>
      <c r="F523" s="16" t="s">
        <v>559</v>
      </c>
      <c r="G523" s="16" t="s">
        <v>54</v>
      </c>
      <c r="H523" s="19">
        <v>43874</v>
      </c>
      <c r="I523" s="2">
        <v>5</v>
      </c>
    </row>
    <row r="524" spans="1:9" x14ac:dyDescent="0.25">
      <c r="A524" s="16">
        <v>523</v>
      </c>
      <c r="B524" s="16">
        <v>12779</v>
      </c>
      <c r="C524" s="16" t="s">
        <v>1781</v>
      </c>
      <c r="D524" s="16" t="s">
        <v>1782</v>
      </c>
      <c r="E524" s="16" t="s">
        <v>875</v>
      </c>
      <c r="F524" s="16" t="s">
        <v>559</v>
      </c>
      <c r="G524" s="16" t="s">
        <v>54</v>
      </c>
      <c r="H524" s="19">
        <v>43874</v>
      </c>
      <c r="I524" s="2">
        <v>5</v>
      </c>
    </row>
    <row r="525" spans="1:9" x14ac:dyDescent="0.25">
      <c r="A525" s="16">
        <v>524</v>
      </c>
      <c r="B525" s="16">
        <v>12776</v>
      </c>
      <c r="C525" s="16" t="s">
        <v>1783</v>
      </c>
      <c r="D525" s="16" t="s">
        <v>1784</v>
      </c>
      <c r="E525" s="16" t="s">
        <v>875</v>
      </c>
      <c r="F525" s="16" t="s">
        <v>559</v>
      </c>
      <c r="G525" s="16" t="s">
        <v>54</v>
      </c>
      <c r="H525" s="19">
        <v>43874</v>
      </c>
      <c r="I525" s="2">
        <v>5</v>
      </c>
    </row>
    <row r="526" spans="1:9" x14ac:dyDescent="0.25">
      <c r="A526" s="16">
        <v>525</v>
      </c>
      <c r="B526" s="16">
        <v>12525</v>
      </c>
      <c r="C526" s="16" t="s">
        <v>1785</v>
      </c>
      <c r="D526" s="16" t="s">
        <v>1786</v>
      </c>
      <c r="E526" s="16" t="s">
        <v>875</v>
      </c>
      <c r="F526" s="16" t="s">
        <v>559</v>
      </c>
      <c r="G526" s="16" t="s">
        <v>54</v>
      </c>
      <c r="H526" s="19">
        <v>43874</v>
      </c>
      <c r="I526" s="2">
        <v>5</v>
      </c>
    </row>
    <row r="527" spans="1:9" x14ac:dyDescent="0.25">
      <c r="A527" s="16">
        <v>526</v>
      </c>
      <c r="B527" s="16">
        <v>12750</v>
      </c>
      <c r="C527" s="16" t="s">
        <v>38</v>
      </c>
      <c r="D527" s="16" t="s">
        <v>1787</v>
      </c>
      <c r="E527" s="16" t="s">
        <v>875</v>
      </c>
      <c r="F527" s="16" t="s">
        <v>559</v>
      </c>
      <c r="G527" s="16" t="s">
        <v>54</v>
      </c>
      <c r="H527" s="19">
        <v>43874</v>
      </c>
      <c r="I527" s="2">
        <v>5</v>
      </c>
    </row>
    <row r="528" spans="1:9" x14ac:dyDescent="0.25">
      <c r="A528" s="16">
        <v>527</v>
      </c>
      <c r="B528" s="16">
        <v>12562</v>
      </c>
      <c r="C528" s="16" t="s">
        <v>1788</v>
      </c>
      <c r="D528" s="16" t="s">
        <v>1789</v>
      </c>
      <c r="E528" s="16" t="s">
        <v>875</v>
      </c>
      <c r="F528" s="16" t="s">
        <v>559</v>
      </c>
      <c r="G528" s="16" t="s">
        <v>54</v>
      </c>
      <c r="H528" s="19">
        <v>43874</v>
      </c>
      <c r="I528" s="2">
        <v>5</v>
      </c>
    </row>
    <row r="529" spans="1:9" x14ac:dyDescent="0.25">
      <c r="A529" s="16">
        <v>528</v>
      </c>
      <c r="B529" s="16">
        <v>12710</v>
      </c>
      <c r="C529" s="16" t="s">
        <v>1790</v>
      </c>
      <c r="D529" s="16" t="s">
        <v>1791</v>
      </c>
      <c r="E529" s="16" t="s">
        <v>875</v>
      </c>
      <c r="F529" s="16" t="s">
        <v>559</v>
      </c>
      <c r="G529" s="16" t="s">
        <v>54</v>
      </c>
      <c r="H529" s="19">
        <v>43874</v>
      </c>
      <c r="I529" s="2">
        <v>5</v>
      </c>
    </row>
    <row r="530" spans="1:9" x14ac:dyDescent="0.25">
      <c r="A530" s="16">
        <v>529</v>
      </c>
      <c r="B530" s="16">
        <v>12533</v>
      </c>
      <c r="C530" s="16" t="s">
        <v>1792</v>
      </c>
      <c r="D530" s="16" t="s">
        <v>1793</v>
      </c>
      <c r="E530" s="16" t="s">
        <v>875</v>
      </c>
      <c r="F530" s="16" t="s">
        <v>559</v>
      </c>
      <c r="G530" s="16" t="s">
        <v>54</v>
      </c>
      <c r="H530" s="19">
        <v>43874</v>
      </c>
      <c r="I530" s="2">
        <v>5</v>
      </c>
    </row>
    <row r="531" spans="1:9" x14ac:dyDescent="0.25">
      <c r="A531" s="16">
        <v>530</v>
      </c>
      <c r="B531" s="16">
        <v>12810</v>
      </c>
      <c r="C531" s="16" t="s">
        <v>1794</v>
      </c>
      <c r="D531" s="16" t="s">
        <v>1795</v>
      </c>
      <c r="E531" s="16" t="s">
        <v>875</v>
      </c>
      <c r="F531" s="16" t="s">
        <v>559</v>
      </c>
      <c r="G531" s="16" t="s">
        <v>54</v>
      </c>
      <c r="H531" s="19">
        <v>43874</v>
      </c>
      <c r="I531" s="2">
        <v>5</v>
      </c>
    </row>
    <row r="532" spans="1:9" x14ac:dyDescent="0.25">
      <c r="A532" s="16">
        <v>531</v>
      </c>
      <c r="B532" s="16">
        <v>12712</v>
      </c>
      <c r="C532" s="16" t="s">
        <v>1796</v>
      </c>
      <c r="D532" s="16" t="s">
        <v>1797</v>
      </c>
      <c r="E532" s="16" t="s">
        <v>875</v>
      </c>
      <c r="F532" s="16" t="s">
        <v>559</v>
      </c>
      <c r="G532" s="16" t="s">
        <v>54</v>
      </c>
      <c r="H532" s="19">
        <v>43874</v>
      </c>
      <c r="I532" s="2">
        <v>5</v>
      </c>
    </row>
    <row r="533" spans="1:9" x14ac:dyDescent="0.25">
      <c r="A533" s="16">
        <v>532</v>
      </c>
      <c r="B533" s="16">
        <v>12708</v>
      </c>
      <c r="C533" s="16" t="s">
        <v>1798</v>
      </c>
      <c r="D533" s="16" t="s">
        <v>1799</v>
      </c>
      <c r="E533" s="16" t="s">
        <v>875</v>
      </c>
      <c r="F533" s="16" t="s">
        <v>559</v>
      </c>
      <c r="G533" s="16" t="s">
        <v>54</v>
      </c>
      <c r="H533" s="19">
        <v>43874</v>
      </c>
      <c r="I533" s="2">
        <v>5</v>
      </c>
    </row>
    <row r="534" spans="1:9" x14ac:dyDescent="0.25">
      <c r="A534" s="16">
        <v>533</v>
      </c>
      <c r="B534" s="16">
        <v>12499</v>
      </c>
      <c r="C534" s="16" t="s">
        <v>1800</v>
      </c>
      <c r="D534" s="16" t="s">
        <v>1801</v>
      </c>
      <c r="E534" s="16" t="s">
        <v>875</v>
      </c>
      <c r="F534" s="16" t="s">
        <v>559</v>
      </c>
      <c r="G534" s="16" t="s">
        <v>54</v>
      </c>
      <c r="H534" s="19">
        <v>43874</v>
      </c>
      <c r="I534" s="2">
        <v>5</v>
      </c>
    </row>
    <row r="535" spans="1:9" x14ac:dyDescent="0.25">
      <c r="A535" s="16">
        <v>534</v>
      </c>
      <c r="B535" s="16">
        <v>12641</v>
      </c>
      <c r="C535" s="16" t="s">
        <v>1802</v>
      </c>
      <c r="D535" s="16" t="s">
        <v>1803</v>
      </c>
      <c r="E535" s="16" t="s">
        <v>875</v>
      </c>
      <c r="F535" s="16" t="s">
        <v>559</v>
      </c>
      <c r="G535" s="16" t="s">
        <v>54</v>
      </c>
      <c r="H535" s="19">
        <v>43874</v>
      </c>
      <c r="I535" s="2">
        <v>5</v>
      </c>
    </row>
    <row r="536" spans="1:9" x14ac:dyDescent="0.25">
      <c r="A536" s="16">
        <v>535</v>
      </c>
      <c r="B536" s="16">
        <v>12480</v>
      </c>
      <c r="C536" s="16" t="s">
        <v>1804</v>
      </c>
      <c r="D536" s="16" t="s">
        <v>1805</v>
      </c>
      <c r="E536" s="16" t="s">
        <v>875</v>
      </c>
      <c r="F536" s="16" t="s">
        <v>559</v>
      </c>
      <c r="G536" s="16" t="s">
        <v>54</v>
      </c>
      <c r="H536" s="19">
        <v>43874</v>
      </c>
      <c r="I536" s="2">
        <v>5</v>
      </c>
    </row>
    <row r="537" spans="1:9" x14ac:dyDescent="0.25">
      <c r="A537" s="16">
        <v>536</v>
      </c>
      <c r="B537" s="16">
        <v>12509</v>
      </c>
      <c r="C537" s="16" t="s">
        <v>1806</v>
      </c>
      <c r="D537" s="16" t="s">
        <v>1807</v>
      </c>
      <c r="E537" s="16" t="s">
        <v>875</v>
      </c>
      <c r="F537" s="16" t="s">
        <v>559</v>
      </c>
      <c r="G537" s="16" t="s">
        <v>54</v>
      </c>
      <c r="H537" s="19">
        <v>43874</v>
      </c>
      <c r="I537" s="2">
        <v>5</v>
      </c>
    </row>
    <row r="538" spans="1:9" x14ac:dyDescent="0.25">
      <c r="A538" s="16">
        <v>537</v>
      </c>
      <c r="B538" s="16">
        <v>12812</v>
      </c>
      <c r="C538" s="16" t="s">
        <v>1808</v>
      </c>
      <c r="D538" s="16" t="s">
        <v>1809</v>
      </c>
      <c r="E538" s="16" t="s">
        <v>875</v>
      </c>
      <c r="F538" s="16" t="s">
        <v>559</v>
      </c>
      <c r="G538" s="16" t="s">
        <v>54</v>
      </c>
      <c r="H538" s="19">
        <v>43874</v>
      </c>
      <c r="I538" s="2">
        <v>5</v>
      </c>
    </row>
    <row r="539" spans="1:9" x14ac:dyDescent="0.25">
      <c r="A539" s="16">
        <v>538</v>
      </c>
      <c r="B539" s="16">
        <v>12544</v>
      </c>
      <c r="C539" s="16" t="s">
        <v>1810</v>
      </c>
      <c r="D539" s="16" t="s">
        <v>1811</v>
      </c>
      <c r="E539" s="16" t="s">
        <v>875</v>
      </c>
      <c r="F539" s="16" t="s">
        <v>559</v>
      </c>
      <c r="G539" s="16" t="s">
        <v>54</v>
      </c>
      <c r="H539" s="19">
        <v>43874</v>
      </c>
      <c r="I539" s="2">
        <v>5</v>
      </c>
    </row>
    <row r="540" spans="1:9" x14ac:dyDescent="0.25">
      <c r="A540" s="16">
        <v>539</v>
      </c>
      <c r="B540" s="16">
        <v>12691</v>
      </c>
      <c r="C540" s="16" t="s">
        <v>1812</v>
      </c>
      <c r="D540" s="16" t="s">
        <v>1813</v>
      </c>
      <c r="E540" s="16" t="s">
        <v>875</v>
      </c>
      <c r="F540" s="16" t="s">
        <v>559</v>
      </c>
      <c r="G540" s="16" t="s">
        <v>54</v>
      </c>
      <c r="H540" s="19">
        <v>43874</v>
      </c>
      <c r="I540" s="2">
        <v>5</v>
      </c>
    </row>
    <row r="541" spans="1:9" x14ac:dyDescent="0.25">
      <c r="A541" s="16">
        <v>540</v>
      </c>
      <c r="B541" s="16">
        <v>12519</v>
      </c>
      <c r="C541" s="16" t="s">
        <v>1814</v>
      </c>
      <c r="D541" s="16" t="s">
        <v>1815</v>
      </c>
      <c r="E541" s="16" t="s">
        <v>875</v>
      </c>
      <c r="F541" s="16" t="s">
        <v>559</v>
      </c>
      <c r="G541" s="16" t="s">
        <v>54</v>
      </c>
      <c r="H541" s="19">
        <v>43874</v>
      </c>
      <c r="I541" s="2">
        <v>5</v>
      </c>
    </row>
    <row r="542" spans="1:9" x14ac:dyDescent="0.25">
      <c r="A542" s="16">
        <v>541</v>
      </c>
      <c r="B542" s="16">
        <v>12557</v>
      </c>
      <c r="C542" s="16" t="s">
        <v>1816</v>
      </c>
      <c r="D542" s="16" t="s">
        <v>1817</v>
      </c>
      <c r="E542" s="16" t="s">
        <v>875</v>
      </c>
      <c r="F542" s="16" t="s">
        <v>559</v>
      </c>
      <c r="G542" s="16" t="s">
        <v>54</v>
      </c>
      <c r="H542" s="19">
        <v>43874</v>
      </c>
      <c r="I542" s="2">
        <v>5</v>
      </c>
    </row>
    <row r="543" spans="1:9" x14ac:dyDescent="0.25">
      <c r="A543" s="16">
        <v>542</v>
      </c>
      <c r="B543" s="16">
        <v>12730</v>
      </c>
      <c r="C543" s="16" t="s">
        <v>1818</v>
      </c>
      <c r="D543" s="16" t="s">
        <v>1819</v>
      </c>
      <c r="E543" s="16" t="s">
        <v>875</v>
      </c>
      <c r="F543" s="16" t="s">
        <v>559</v>
      </c>
      <c r="G543" s="16" t="s">
        <v>54</v>
      </c>
      <c r="H543" s="19">
        <v>43874</v>
      </c>
      <c r="I543" s="2">
        <v>5</v>
      </c>
    </row>
    <row r="544" spans="1:9" x14ac:dyDescent="0.25">
      <c r="A544" s="16">
        <v>543</v>
      </c>
      <c r="B544" s="16">
        <v>12514</v>
      </c>
      <c r="C544" s="16" t="s">
        <v>1820</v>
      </c>
      <c r="D544" s="16" t="s">
        <v>1821</v>
      </c>
      <c r="E544" s="16" t="s">
        <v>875</v>
      </c>
      <c r="F544" s="16" t="s">
        <v>559</v>
      </c>
      <c r="G544" s="16" t="s">
        <v>54</v>
      </c>
      <c r="H544" s="19">
        <v>43874</v>
      </c>
      <c r="I544" s="2">
        <v>5</v>
      </c>
    </row>
    <row r="545" spans="1:9" x14ac:dyDescent="0.25">
      <c r="A545" s="16">
        <v>544</v>
      </c>
      <c r="B545" s="16">
        <v>12690</v>
      </c>
      <c r="C545" s="16" t="s">
        <v>1822</v>
      </c>
      <c r="D545" s="16" t="s">
        <v>1823</v>
      </c>
      <c r="E545" s="16" t="s">
        <v>875</v>
      </c>
      <c r="F545" s="16" t="s">
        <v>559</v>
      </c>
      <c r="G545" s="16" t="s">
        <v>54</v>
      </c>
      <c r="H545" s="19">
        <v>43874</v>
      </c>
      <c r="I545" s="2">
        <v>5</v>
      </c>
    </row>
    <row r="546" spans="1:9" x14ac:dyDescent="0.25">
      <c r="A546" s="16">
        <v>545</v>
      </c>
      <c r="B546" s="16">
        <v>12768</v>
      </c>
      <c r="C546" s="16" t="s">
        <v>1824</v>
      </c>
      <c r="D546" s="16" t="s">
        <v>1825</v>
      </c>
      <c r="E546" s="16" t="s">
        <v>875</v>
      </c>
      <c r="F546" s="16" t="s">
        <v>559</v>
      </c>
      <c r="G546" s="16" t="s">
        <v>54</v>
      </c>
      <c r="H546" s="19">
        <v>43874</v>
      </c>
      <c r="I546" s="2">
        <v>5</v>
      </c>
    </row>
    <row r="547" spans="1:9" x14ac:dyDescent="0.25">
      <c r="A547" s="16">
        <v>546</v>
      </c>
      <c r="B547" s="16">
        <v>12496</v>
      </c>
      <c r="C547" s="16" t="s">
        <v>1826</v>
      </c>
      <c r="D547" s="16" t="s">
        <v>1827</v>
      </c>
      <c r="E547" s="16" t="s">
        <v>875</v>
      </c>
      <c r="F547" s="16" t="s">
        <v>559</v>
      </c>
      <c r="G547" s="16" t="s">
        <v>54</v>
      </c>
      <c r="H547" s="19">
        <v>43874</v>
      </c>
      <c r="I547" s="2">
        <v>5</v>
      </c>
    </row>
    <row r="548" spans="1:9" x14ac:dyDescent="0.25">
      <c r="A548" s="16">
        <v>547</v>
      </c>
      <c r="B548" s="16">
        <v>10953</v>
      </c>
      <c r="C548" s="16" t="s">
        <v>381</v>
      </c>
      <c r="D548" s="16" t="s">
        <v>382</v>
      </c>
      <c r="E548" s="16" t="s">
        <v>875</v>
      </c>
      <c r="F548" s="16" t="s">
        <v>559</v>
      </c>
      <c r="G548" s="16" t="s">
        <v>54</v>
      </c>
      <c r="H548" s="19">
        <v>43871</v>
      </c>
      <c r="I548" s="2">
        <v>5</v>
      </c>
    </row>
    <row r="549" spans="1:9" x14ac:dyDescent="0.25">
      <c r="A549" s="16">
        <v>548</v>
      </c>
      <c r="B549" s="16">
        <v>11356</v>
      </c>
      <c r="C549" s="16" t="s">
        <v>1828</v>
      </c>
      <c r="D549" s="16" t="s">
        <v>1829</v>
      </c>
      <c r="E549" s="16" t="s">
        <v>875</v>
      </c>
      <c r="F549" s="16" t="s">
        <v>559</v>
      </c>
      <c r="G549" s="16" t="s">
        <v>54</v>
      </c>
      <c r="H549" s="19">
        <v>43871</v>
      </c>
      <c r="I549" s="2">
        <v>5</v>
      </c>
    </row>
    <row r="550" spans="1:9" x14ac:dyDescent="0.25">
      <c r="A550" s="16">
        <v>549</v>
      </c>
      <c r="B550" s="16">
        <v>11758</v>
      </c>
      <c r="C550" s="16" t="s">
        <v>1830</v>
      </c>
      <c r="D550" s="16" t="s">
        <v>1831</v>
      </c>
      <c r="E550" s="16" t="s">
        <v>875</v>
      </c>
      <c r="F550" s="16" t="s">
        <v>559</v>
      </c>
      <c r="G550" s="16" t="s">
        <v>54</v>
      </c>
      <c r="H550" s="19">
        <v>43871</v>
      </c>
      <c r="I550" s="2">
        <v>5</v>
      </c>
    </row>
    <row r="551" spans="1:9" x14ac:dyDescent="0.25">
      <c r="A551" s="16">
        <v>550</v>
      </c>
      <c r="B551" s="16">
        <v>11705</v>
      </c>
      <c r="C551" s="16" t="s">
        <v>90</v>
      </c>
      <c r="D551" s="16" t="s">
        <v>91</v>
      </c>
      <c r="E551" s="16" t="s">
        <v>875</v>
      </c>
      <c r="F551" s="16" t="s">
        <v>559</v>
      </c>
      <c r="G551" s="16" t="s">
        <v>54</v>
      </c>
      <c r="H551" s="19">
        <v>43871</v>
      </c>
      <c r="I551" s="2">
        <v>5</v>
      </c>
    </row>
    <row r="552" spans="1:9" x14ac:dyDescent="0.25">
      <c r="A552" s="16">
        <v>551</v>
      </c>
      <c r="B552" s="16">
        <v>11163</v>
      </c>
      <c r="C552" s="16" t="s">
        <v>321</v>
      </c>
      <c r="D552" s="16" t="s">
        <v>322</v>
      </c>
      <c r="E552" s="16" t="s">
        <v>875</v>
      </c>
      <c r="F552" s="16" t="s">
        <v>559</v>
      </c>
      <c r="G552" s="16" t="s">
        <v>54</v>
      </c>
      <c r="H552" s="19">
        <v>43871</v>
      </c>
      <c r="I552" s="2">
        <v>5</v>
      </c>
    </row>
    <row r="553" spans="1:9" x14ac:dyDescent="0.25">
      <c r="A553" s="16">
        <v>552</v>
      </c>
      <c r="B553" s="16">
        <v>11085</v>
      </c>
      <c r="C553" s="16" t="s">
        <v>16</v>
      </c>
      <c r="D553" s="16" t="s">
        <v>17</v>
      </c>
      <c r="E553" s="16" t="s">
        <v>875</v>
      </c>
      <c r="F553" s="16" t="s">
        <v>559</v>
      </c>
      <c r="G553" s="16" t="s">
        <v>54</v>
      </c>
      <c r="H553" s="19">
        <v>43871</v>
      </c>
      <c r="I553" s="2">
        <v>5</v>
      </c>
    </row>
    <row r="554" spans="1:9" x14ac:dyDescent="0.25">
      <c r="A554" s="16">
        <v>553</v>
      </c>
      <c r="B554" s="16">
        <v>11721</v>
      </c>
      <c r="C554" s="16" t="s">
        <v>473</v>
      </c>
      <c r="D554" s="16" t="s">
        <v>474</v>
      </c>
      <c r="E554" s="16" t="s">
        <v>875</v>
      </c>
      <c r="F554" s="16" t="s">
        <v>559</v>
      </c>
      <c r="G554" s="16" t="s">
        <v>54</v>
      </c>
      <c r="H554" s="19">
        <v>43871</v>
      </c>
      <c r="I554" s="2">
        <v>5</v>
      </c>
    </row>
    <row r="555" spans="1:9" x14ac:dyDescent="0.25">
      <c r="A555" s="16">
        <v>554</v>
      </c>
      <c r="B555" s="16">
        <v>11640</v>
      </c>
      <c r="C555" s="16" t="s">
        <v>1832</v>
      </c>
      <c r="D555" s="16" t="s">
        <v>1833</v>
      </c>
      <c r="E555" s="16" t="s">
        <v>875</v>
      </c>
      <c r="F555" s="16" t="s">
        <v>559</v>
      </c>
      <c r="G555" s="16" t="s">
        <v>54</v>
      </c>
      <c r="H555" s="19">
        <v>43871</v>
      </c>
      <c r="I555" s="2">
        <v>5</v>
      </c>
    </row>
    <row r="556" spans="1:9" x14ac:dyDescent="0.25">
      <c r="A556" s="16">
        <v>555</v>
      </c>
      <c r="B556" s="16">
        <v>10956</v>
      </c>
      <c r="C556" s="16" t="s">
        <v>511</v>
      </c>
      <c r="D556" s="16" t="s">
        <v>512</v>
      </c>
      <c r="E556" s="16" t="s">
        <v>875</v>
      </c>
      <c r="F556" s="16" t="s">
        <v>559</v>
      </c>
      <c r="G556" s="16" t="s">
        <v>54</v>
      </c>
      <c r="H556" s="19">
        <v>43871</v>
      </c>
      <c r="I556" s="2">
        <v>5</v>
      </c>
    </row>
    <row r="557" spans="1:9" x14ac:dyDescent="0.25">
      <c r="A557" s="16">
        <v>556</v>
      </c>
      <c r="B557" s="16">
        <v>11562</v>
      </c>
      <c r="C557" s="16" t="s">
        <v>521</v>
      </c>
      <c r="D557" s="16" t="s">
        <v>522</v>
      </c>
      <c r="E557" s="16" t="s">
        <v>875</v>
      </c>
      <c r="F557" s="16" t="s">
        <v>559</v>
      </c>
      <c r="G557" s="16" t="s">
        <v>54</v>
      </c>
      <c r="H557" s="19">
        <v>43871</v>
      </c>
      <c r="I557" s="2">
        <v>5</v>
      </c>
    </row>
    <row r="558" spans="1:9" x14ac:dyDescent="0.25">
      <c r="A558" s="16">
        <v>557</v>
      </c>
      <c r="B558" s="16">
        <v>11605</v>
      </c>
      <c r="C558" s="16" t="s">
        <v>92</v>
      </c>
      <c r="D558" s="16" t="s">
        <v>93</v>
      </c>
      <c r="E558" s="16" t="s">
        <v>875</v>
      </c>
      <c r="F558" s="16" t="s">
        <v>559</v>
      </c>
      <c r="G558" s="16" t="s">
        <v>54</v>
      </c>
      <c r="H558" s="19">
        <v>43871</v>
      </c>
      <c r="I558" s="2">
        <v>5</v>
      </c>
    </row>
    <row r="559" spans="1:9" x14ac:dyDescent="0.25">
      <c r="A559" s="16">
        <v>558</v>
      </c>
      <c r="B559" s="16">
        <v>11547</v>
      </c>
      <c r="C559" s="16" t="s">
        <v>94</v>
      </c>
      <c r="D559" s="16" t="s">
        <v>95</v>
      </c>
      <c r="E559" s="16" t="s">
        <v>875</v>
      </c>
      <c r="F559" s="16" t="s">
        <v>559</v>
      </c>
      <c r="G559" s="16" t="s">
        <v>54</v>
      </c>
      <c r="H559" s="19">
        <v>43871</v>
      </c>
      <c r="I559" s="2">
        <v>5</v>
      </c>
    </row>
    <row r="560" spans="1:9" x14ac:dyDescent="0.25">
      <c r="A560" s="16">
        <v>559</v>
      </c>
      <c r="B560" s="16">
        <v>11240</v>
      </c>
      <c r="C560" s="16" t="s">
        <v>1834</v>
      </c>
      <c r="D560" s="16" t="s">
        <v>1835</v>
      </c>
      <c r="E560" s="16" t="s">
        <v>875</v>
      </c>
      <c r="F560" s="16" t="s">
        <v>559</v>
      </c>
      <c r="G560" s="16" t="s">
        <v>54</v>
      </c>
      <c r="H560" s="19">
        <v>43871</v>
      </c>
      <c r="I560" s="2">
        <v>5</v>
      </c>
    </row>
    <row r="561" spans="1:9" x14ac:dyDescent="0.25">
      <c r="A561" s="16">
        <v>560</v>
      </c>
      <c r="B561" s="16">
        <v>11817</v>
      </c>
      <c r="C561" s="16" t="s">
        <v>1836</v>
      </c>
      <c r="D561" s="16" t="s">
        <v>1837</v>
      </c>
      <c r="E561" s="16" t="s">
        <v>875</v>
      </c>
      <c r="F561" s="16" t="s">
        <v>559</v>
      </c>
      <c r="G561" s="16" t="s">
        <v>54</v>
      </c>
      <c r="H561" s="19">
        <v>43871</v>
      </c>
      <c r="I561" s="2">
        <v>5</v>
      </c>
    </row>
    <row r="562" spans="1:9" x14ac:dyDescent="0.25">
      <c r="A562" s="16">
        <v>561</v>
      </c>
      <c r="B562" s="16">
        <v>11800</v>
      </c>
      <c r="C562" s="16" t="s">
        <v>403</v>
      </c>
      <c r="D562" s="16" t="s">
        <v>404</v>
      </c>
      <c r="E562" s="16" t="s">
        <v>875</v>
      </c>
      <c r="F562" s="16" t="s">
        <v>559</v>
      </c>
      <c r="G562" s="16" t="s">
        <v>54</v>
      </c>
      <c r="H562" s="19">
        <v>43871</v>
      </c>
      <c r="I562" s="2">
        <v>5</v>
      </c>
    </row>
    <row r="563" spans="1:9" x14ac:dyDescent="0.25">
      <c r="A563" s="16">
        <v>562</v>
      </c>
      <c r="B563" s="16">
        <v>11433</v>
      </c>
      <c r="C563" s="16" t="s">
        <v>529</v>
      </c>
      <c r="D563" s="16" t="s">
        <v>530</v>
      </c>
      <c r="E563" s="16" t="s">
        <v>875</v>
      </c>
      <c r="F563" s="16" t="s">
        <v>559</v>
      </c>
      <c r="G563" s="16" t="s">
        <v>54</v>
      </c>
      <c r="H563" s="19">
        <v>43871</v>
      </c>
      <c r="I563" s="2">
        <v>5</v>
      </c>
    </row>
    <row r="564" spans="1:9" x14ac:dyDescent="0.25">
      <c r="A564" s="16">
        <v>563</v>
      </c>
      <c r="B564" s="16">
        <v>11916</v>
      </c>
      <c r="C564" s="16" t="s">
        <v>200</v>
      </c>
      <c r="D564" s="16" t="s">
        <v>201</v>
      </c>
      <c r="E564" s="16" t="s">
        <v>875</v>
      </c>
      <c r="F564" s="16" t="s">
        <v>559</v>
      </c>
      <c r="G564" s="16" t="s">
        <v>54</v>
      </c>
      <c r="H564" s="19">
        <v>43871</v>
      </c>
      <c r="I564" s="2">
        <v>5</v>
      </c>
    </row>
    <row r="565" spans="1:9" x14ac:dyDescent="0.25">
      <c r="A565" s="16">
        <v>564</v>
      </c>
      <c r="B565" s="16">
        <v>11790</v>
      </c>
      <c r="C565" s="16" t="s">
        <v>1838</v>
      </c>
      <c r="D565" s="16" t="s">
        <v>1839</v>
      </c>
      <c r="E565" s="16" t="s">
        <v>875</v>
      </c>
      <c r="F565" s="16" t="s">
        <v>559</v>
      </c>
      <c r="G565" s="16" t="s">
        <v>54</v>
      </c>
      <c r="H565" s="19">
        <v>43871</v>
      </c>
      <c r="I565" s="2">
        <v>5</v>
      </c>
    </row>
    <row r="566" spans="1:9" x14ac:dyDescent="0.25">
      <c r="A566" s="16">
        <v>565</v>
      </c>
      <c r="B566" s="16">
        <v>11644</v>
      </c>
      <c r="C566" s="16" t="s">
        <v>226</v>
      </c>
      <c r="D566" s="16" t="s">
        <v>227</v>
      </c>
      <c r="E566" s="16" t="s">
        <v>875</v>
      </c>
      <c r="F566" s="16" t="s">
        <v>559</v>
      </c>
      <c r="G566" s="16" t="s">
        <v>54</v>
      </c>
      <c r="H566" s="19">
        <v>43871</v>
      </c>
      <c r="I566" s="2">
        <v>5</v>
      </c>
    </row>
    <row r="567" spans="1:9" x14ac:dyDescent="0.25">
      <c r="A567" s="16">
        <v>566</v>
      </c>
      <c r="B567" s="16">
        <v>11561</v>
      </c>
      <c r="C567" s="16" t="s">
        <v>1840</v>
      </c>
      <c r="D567" s="16" t="s">
        <v>1841</v>
      </c>
      <c r="E567" s="16" t="s">
        <v>875</v>
      </c>
      <c r="F567" s="16" t="s">
        <v>559</v>
      </c>
      <c r="G567" s="16" t="s">
        <v>54</v>
      </c>
      <c r="H567" s="19">
        <v>43871</v>
      </c>
      <c r="I567" s="2">
        <v>5</v>
      </c>
    </row>
    <row r="568" spans="1:9" x14ac:dyDescent="0.25">
      <c r="A568" s="16">
        <v>567</v>
      </c>
      <c r="B568" s="16">
        <v>11447</v>
      </c>
      <c r="C568" s="16" t="s">
        <v>1842</v>
      </c>
      <c r="D568" s="16" t="s">
        <v>1843</v>
      </c>
      <c r="E568" s="16" t="s">
        <v>875</v>
      </c>
      <c r="F568" s="16" t="s">
        <v>559</v>
      </c>
      <c r="G568" s="16" t="s">
        <v>54</v>
      </c>
      <c r="H568" s="19">
        <v>43871</v>
      </c>
      <c r="I568" s="2">
        <v>5</v>
      </c>
    </row>
    <row r="569" spans="1:9" x14ac:dyDescent="0.25">
      <c r="A569" s="16">
        <v>568</v>
      </c>
      <c r="B569" s="16">
        <v>11295</v>
      </c>
      <c r="C569" s="16" t="s">
        <v>104</v>
      </c>
      <c r="D569" s="16" t="s">
        <v>105</v>
      </c>
      <c r="E569" s="16" t="s">
        <v>875</v>
      </c>
      <c r="F569" s="16" t="s">
        <v>559</v>
      </c>
      <c r="G569" s="16" t="s">
        <v>54</v>
      </c>
      <c r="H569" s="19">
        <v>43871</v>
      </c>
      <c r="I569" s="2">
        <v>5</v>
      </c>
    </row>
    <row r="570" spans="1:9" x14ac:dyDescent="0.25">
      <c r="A570" s="16">
        <v>569</v>
      </c>
      <c r="B570" s="16">
        <v>11474</v>
      </c>
      <c r="C570" s="16" t="s">
        <v>263</v>
      </c>
      <c r="D570" s="16" t="s">
        <v>264</v>
      </c>
      <c r="E570" s="16" t="s">
        <v>875</v>
      </c>
      <c r="F570" s="16" t="s">
        <v>559</v>
      </c>
      <c r="G570" s="16" t="s">
        <v>54</v>
      </c>
      <c r="H570" s="19">
        <v>43871</v>
      </c>
      <c r="I570" s="2">
        <v>5</v>
      </c>
    </row>
    <row r="571" spans="1:9" x14ac:dyDescent="0.25">
      <c r="A571" s="16">
        <v>570</v>
      </c>
      <c r="B571" s="16">
        <v>11211</v>
      </c>
      <c r="C571" s="16" t="s">
        <v>445</v>
      </c>
      <c r="D571" s="16" t="s">
        <v>446</v>
      </c>
      <c r="E571" s="16" t="s">
        <v>875</v>
      </c>
      <c r="F571" s="16" t="s">
        <v>559</v>
      </c>
      <c r="G571" s="16" t="s">
        <v>54</v>
      </c>
      <c r="H571" s="19">
        <v>43871</v>
      </c>
      <c r="I571" s="2">
        <v>5</v>
      </c>
    </row>
    <row r="572" spans="1:9" x14ac:dyDescent="0.25">
      <c r="A572" s="16">
        <v>571</v>
      </c>
      <c r="B572" s="16">
        <v>11309</v>
      </c>
      <c r="C572" s="16" t="s">
        <v>301</v>
      </c>
      <c r="D572" s="16" t="s">
        <v>302</v>
      </c>
      <c r="E572" s="16" t="s">
        <v>875</v>
      </c>
      <c r="F572" s="16" t="s">
        <v>559</v>
      </c>
      <c r="G572" s="16" t="s">
        <v>54</v>
      </c>
      <c r="H572" s="19">
        <v>43871</v>
      </c>
      <c r="I572" s="2">
        <v>5</v>
      </c>
    </row>
    <row r="573" spans="1:9" x14ac:dyDescent="0.25">
      <c r="A573" s="16">
        <v>572</v>
      </c>
      <c r="B573" s="16">
        <v>11221</v>
      </c>
      <c r="C573" s="16" t="s">
        <v>86</v>
      </c>
      <c r="D573" s="16" t="s">
        <v>87</v>
      </c>
      <c r="E573" s="16" t="s">
        <v>875</v>
      </c>
      <c r="F573" s="16" t="s">
        <v>559</v>
      </c>
      <c r="G573" s="16" t="s">
        <v>54</v>
      </c>
      <c r="H573" s="19">
        <v>43871</v>
      </c>
      <c r="I573" s="2">
        <v>5</v>
      </c>
    </row>
    <row r="574" spans="1:9" x14ac:dyDescent="0.25">
      <c r="A574" s="16">
        <v>573</v>
      </c>
      <c r="B574" s="16">
        <v>11956</v>
      </c>
      <c r="C574" s="16" t="s">
        <v>463</v>
      </c>
      <c r="D574" s="16" t="s">
        <v>464</v>
      </c>
      <c r="E574" s="16" t="s">
        <v>875</v>
      </c>
      <c r="F574" s="16" t="s">
        <v>559</v>
      </c>
      <c r="G574" s="16" t="s">
        <v>54</v>
      </c>
      <c r="H574" s="19">
        <v>43871</v>
      </c>
      <c r="I574" s="2">
        <v>5</v>
      </c>
    </row>
    <row r="575" spans="1:9" x14ac:dyDescent="0.25">
      <c r="A575" s="16">
        <v>574</v>
      </c>
      <c r="B575" s="16">
        <v>11504</v>
      </c>
      <c r="C575" s="16" t="s">
        <v>541</v>
      </c>
      <c r="D575" s="16" t="s">
        <v>542</v>
      </c>
      <c r="E575" s="16" t="s">
        <v>875</v>
      </c>
      <c r="F575" s="16" t="s">
        <v>559</v>
      </c>
      <c r="G575" s="16" t="s">
        <v>54</v>
      </c>
      <c r="H575" s="19">
        <v>43871</v>
      </c>
      <c r="I575" s="2">
        <v>5</v>
      </c>
    </row>
    <row r="576" spans="1:9" x14ac:dyDescent="0.25">
      <c r="A576" s="16">
        <v>575</v>
      </c>
      <c r="B576" s="16">
        <v>11405</v>
      </c>
      <c r="C576" s="16" t="s">
        <v>1844</v>
      </c>
      <c r="D576" s="16" t="s">
        <v>1845</v>
      </c>
      <c r="E576" s="16" t="s">
        <v>875</v>
      </c>
      <c r="F576" s="16" t="s">
        <v>559</v>
      </c>
      <c r="G576" s="16" t="s">
        <v>54</v>
      </c>
      <c r="H576" s="19">
        <v>43871</v>
      </c>
      <c r="I576" s="2">
        <v>5</v>
      </c>
    </row>
    <row r="577" spans="1:9" x14ac:dyDescent="0.25">
      <c r="A577" s="16">
        <v>576</v>
      </c>
      <c r="B577" s="16">
        <v>11672</v>
      </c>
      <c r="C577" s="16" t="s">
        <v>409</v>
      </c>
      <c r="D577" s="16" t="s">
        <v>410</v>
      </c>
      <c r="E577" s="16" t="s">
        <v>875</v>
      </c>
      <c r="F577" s="16" t="s">
        <v>559</v>
      </c>
      <c r="G577" s="16" t="s">
        <v>54</v>
      </c>
      <c r="H577" s="19">
        <v>43871</v>
      </c>
      <c r="I577" s="2">
        <v>5</v>
      </c>
    </row>
    <row r="578" spans="1:9" x14ac:dyDescent="0.25">
      <c r="A578" s="16">
        <v>577</v>
      </c>
      <c r="B578" s="16">
        <v>11427</v>
      </c>
      <c r="C578" s="16" t="s">
        <v>1846</v>
      </c>
      <c r="D578" s="16" t="s">
        <v>1847</v>
      </c>
      <c r="E578" s="16" t="s">
        <v>875</v>
      </c>
      <c r="F578" s="16" t="s">
        <v>559</v>
      </c>
      <c r="G578" s="16" t="s">
        <v>54</v>
      </c>
      <c r="H578" s="19">
        <v>43871</v>
      </c>
      <c r="I578" s="2">
        <v>5</v>
      </c>
    </row>
    <row r="579" spans="1:9" x14ac:dyDescent="0.25">
      <c r="A579" s="16">
        <v>578</v>
      </c>
      <c r="B579" s="16">
        <v>11036</v>
      </c>
      <c r="C579" s="16" t="s">
        <v>353</v>
      </c>
      <c r="D579" s="16" t="s">
        <v>354</v>
      </c>
      <c r="E579" s="16" t="s">
        <v>875</v>
      </c>
      <c r="F579" s="16" t="s">
        <v>559</v>
      </c>
      <c r="G579" s="16" t="s">
        <v>54</v>
      </c>
      <c r="H579" s="19">
        <v>43871</v>
      </c>
      <c r="I579" s="2">
        <v>5</v>
      </c>
    </row>
    <row r="580" spans="1:9" x14ac:dyDescent="0.25">
      <c r="A580" s="16">
        <v>579</v>
      </c>
      <c r="B580" s="16">
        <v>11502</v>
      </c>
      <c r="C580" s="16" t="s">
        <v>1848</v>
      </c>
      <c r="D580" s="16" t="s">
        <v>1849</v>
      </c>
      <c r="E580" s="16" t="s">
        <v>875</v>
      </c>
      <c r="F580" s="16" t="s">
        <v>559</v>
      </c>
      <c r="G580" s="16" t="s">
        <v>54</v>
      </c>
      <c r="H580" s="19">
        <v>43871</v>
      </c>
      <c r="I580" s="2">
        <v>5</v>
      </c>
    </row>
    <row r="581" spans="1:9" x14ac:dyDescent="0.25">
      <c r="A581" s="16">
        <v>580</v>
      </c>
      <c r="B581" s="16">
        <v>10881</v>
      </c>
      <c r="C581" s="16" t="s">
        <v>190</v>
      </c>
      <c r="D581" s="16" t="s">
        <v>191</v>
      </c>
      <c r="E581" s="16" t="s">
        <v>875</v>
      </c>
      <c r="F581" s="16" t="s">
        <v>559</v>
      </c>
      <c r="G581" s="16" t="s">
        <v>54</v>
      </c>
      <c r="H581" s="19">
        <v>43871</v>
      </c>
      <c r="I581" s="2">
        <v>5</v>
      </c>
    </row>
    <row r="582" spans="1:9" x14ac:dyDescent="0.25">
      <c r="A582" s="16">
        <v>581</v>
      </c>
      <c r="B582" s="16">
        <v>11422</v>
      </c>
      <c r="C582" s="16" t="s">
        <v>273</v>
      </c>
      <c r="D582" s="16" t="s">
        <v>274</v>
      </c>
      <c r="E582" s="16" t="s">
        <v>875</v>
      </c>
      <c r="F582" s="16" t="s">
        <v>559</v>
      </c>
      <c r="G582" s="16" t="s">
        <v>54</v>
      </c>
      <c r="H582" s="19">
        <v>43871</v>
      </c>
      <c r="I582" s="2">
        <v>5</v>
      </c>
    </row>
    <row r="583" spans="1:9" x14ac:dyDescent="0.25">
      <c r="A583" s="16">
        <v>582</v>
      </c>
      <c r="B583" s="16">
        <v>11222</v>
      </c>
      <c r="C583" s="16" t="s">
        <v>315</v>
      </c>
      <c r="D583" s="16" t="s">
        <v>316</v>
      </c>
      <c r="E583" s="16" t="s">
        <v>875</v>
      </c>
      <c r="F583" s="16" t="s">
        <v>559</v>
      </c>
      <c r="G583" s="16" t="s">
        <v>54</v>
      </c>
      <c r="H583" s="19">
        <v>43871</v>
      </c>
      <c r="I583" s="2">
        <v>5</v>
      </c>
    </row>
    <row r="584" spans="1:9" x14ac:dyDescent="0.25">
      <c r="A584" s="16">
        <v>583</v>
      </c>
      <c r="B584" s="16">
        <v>12199</v>
      </c>
      <c r="C584" s="16" t="s">
        <v>1850</v>
      </c>
      <c r="D584" s="16" t="s">
        <v>1851</v>
      </c>
      <c r="E584" s="16" t="s">
        <v>875</v>
      </c>
      <c r="F584" s="16" t="s">
        <v>559</v>
      </c>
      <c r="G584" s="16" t="s">
        <v>54</v>
      </c>
      <c r="H584" s="19">
        <v>43865</v>
      </c>
      <c r="I584" s="2">
        <v>5</v>
      </c>
    </row>
    <row r="585" spans="1:9" x14ac:dyDescent="0.25">
      <c r="A585" s="16">
        <v>584</v>
      </c>
      <c r="B585" s="16">
        <v>12503</v>
      </c>
      <c r="C585" s="16" t="s">
        <v>1852</v>
      </c>
      <c r="D585" s="16" t="s">
        <v>1853</v>
      </c>
      <c r="E585" s="16" t="s">
        <v>875</v>
      </c>
      <c r="F585" s="16" t="s">
        <v>559</v>
      </c>
      <c r="G585" s="16" t="s">
        <v>54</v>
      </c>
      <c r="H585" s="19">
        <v>43865</v>
      </c>
      <c r="I585" s="2">
        <v>5</v>
      </c>
    </row>
    <row r="586" spans="1:9" x14ac:dyDescent="0.25">
      <c r="A586" s="16">
        <v>585</v>
      </c>
      <c r="B586" s="16">
        <v>12019</v>
      </c>
      <c r="C586" s="16" t="s">
        <v>1854</v>
      </c>
      <c r="D586" s="16" t="s">
        <v>1855</v>
      </c>
      <c r="E586" s="16" t="s">
        <v>875</v>
      </c>
      <c r="F586" s="16" t="s">
        <v>559</v>
      </c>
      <c r="G586" s="16" t="s">
        <v>54</v>
      </c>
      <c r="H586" s="19">
        <v>43865</v>
      </c>
      <c r="I586" s="2">
        <v>5</v>
      </c>
    </row>
    <row r="587" spans="1:9" x14ac:dyDescent="0.25">
      <c r="A587" s="16">
        <v>586</v>
      </c>
      <c r="B587" s="16">
        <v>12415</v>
      </c>
      <c r="C587" s="16" t="s">
        <v>1856</v>
      </c>
      <c r="D587" s="16" t="s">
        <v>1857</v>
      </c>
      <c r="E587" s="16" t="s">
        <v>875</v>
      </c>
      <c r="F587" s="16" t="s">
        <v>559</v>
      </c>
      <c r="G587" s="16" t="s">
        <v>54</v>
      </c>
      <c r="H587" s="19">
        <v>43865</v>
      </c>
      <c r="I587" s="2">
        <v>5</v>
      </c>
    </row>
    <row r="588" spans="1:9" x14ac:dyDescent="0.25">
      <c r="A588" s="16">
        <v>587</v>
      </c>
      <c r="B588" s="16">
        <v>12093</v>
      </c>
      <c r="C588" s="16" t="s">
        <v>1858</v>
      </c>
      <c r="D588" s="16" t="s">
        <v>1859</v>
      </c>
      <c r="E588" s="16" t="s">
        <v>875</v>
      </c>
      <c r="F588" s="16" t="s">
        <v>559</v>
      </c>
      <c r="G588" s="16" t="s">
        <v>54</v>
      </c>
      <c r="H588" s="19">
        <v>43865</v>
      </c>
      <c r="I588" s="2">
        <v>5</v>
      </c>
    </row>
    <row r="589" spans="1:9" x14ac:dyDescent="0.25">
      <c r="A589" s="16">
        <v>588</v>
      </c>
      <c r="B589" s="16">
        <v>12187</v>
      </c>
      <c r="C589" s="16" t="s">
        <v>1860</v>
      </c>
      <c r="D589" s="16" t="s">
        <v>1861</v>
      </c>
      <c r="E589" s="16" t="s">
        <v>875</v>
      </c>
      <c r="F589" s="16" t="s">
        <v>559</v>
      </c>
      <c r="G589" s="16" t="s">
        <v>54</v>
      </c>
      <c r="H589" s="19">
        <v>43865</v>
      </c>
      <c r="I589" s="2">
        <v>5</v>
      </c>
    </row>
    <row r="590" spans="1:9" x14ac:dyDescent="0.25">
      <c r="A590" s="16">
        <v>589</v>
      </c>
      <c r="B590" s="16">
        <v>12204</v>
      </c>
      <c r="C590" s="16" t="s">
        <v>1862</v>
      </c>
      <c r="D590" s="16" t="s">
        <v>1863</v>
      </c>
      <c r="E590" s="16" t="s">
        <v>875</v>
      </c>
      <c r="F590" s="16" t="s">
        <v>559</v>
      </c>
      <c r="G590" s="16" t="s">
        <v>54</v>
      </c>
      <c r="H590" s="19">
        <v>43865</v>
      </c>
      <c r="I590" s="2">
        <v>5</v>
      </c>
    </row>
    <row r="591" spans="1:9" x14ac:dyDescent="0.25">
      <c r="A591" s="16">
        <v>590</v>
      </c>
      <c r="B591" s="16">
        <v>12411</v>
      </c>
      <c r="C591" s="16" t="s">
        <v>1864</v>
      </c>
      <c r="D591" s="16" t="s">
        <v>1865</v>
      </c>
      <c r="E591" s="16" t="s">
        <v>875</v>
      </c>
      <c r="F591" s="16" t="s">
        <v>559</v>
      </c>
      <c r="G591" s="16" t="s">
        <v>54</v>
      </c>
      <c r="H591" s="19">
        <v>43865</v>
      </c>
      <c r="I591" s="2">
        <v>5</v>
      </c>
    </row>
    <row r="592" spans="1:9" x14ac:dyDescent="0.25">
      <c r="A592" s="16">
        <v>591</v>
      </c>
      <c r="B592" s="16">
        <v>12246</v>
      </c>
      <c r="C592" s="16" t="s">
        <v>1866</v>
      </c>
      <c r="D592" s="16" t="s">
        <v>1867</v>
      </c>
      <c r="E592" s="16" t="s">
        <v>875</v>
      </c>
      <c r="F592" s="16" t="s">
        <v>559</v>
      </c>
      <c r="G592" s="16" t="s">
        <v>54</v>
      </c>
      <c r="H592" s="19">
        <v>43865</v>
      </c>
      <c r="I592" s="2">
        <v>5</v>
      </c>
    </row>
    <row r="593" spans="1:9" x14ac:dyDescent="0.25">
      <c r="A593" s="16">
        <v>592</v>
      </c>
      <c r="B593" s="16">
        <v>12198</v>
      </c>
      <c r="C593" s="16" t="s">
        <v>1868</v>
      </c>
      <c r="D593" s="16" t="s">
        <v>1869</v>
      </c>
      <c r="E593" s="16" t="s">
        <v>875</v>
      </c>
      <c r="F593" s="16" t="s">
        <v>559</v>
      </c>
      <c r="G593" s="16" t="s">
        <v>54</v>
      </c>
      <c r="H593" s="19">
        <v>43865</v>
      </c>
      <c r="I593" s="2">
        <v>5</v>
      </c>
    </row>
    <row r="594" spans="1:9" x14ac:dyDescent="0.25">
      <c r="A594" s="16">
        <v>593</v>
      </c>
      <c r="B594" s="16">
        <v>12220</v>
      </c>
      <c r="C594" s="16" t="s">
        <v>1870</v>
      </c>
      <c r="D594" s="16" t="s">
        <v>1871</v>
      </c>
      <c r="E594" s="16" t="s">
        <v>875</v>
      </c>
      <c r="F594" s="16" t="s">
        <v>559</v>
      </c>
      <c r="G594" s="16" t="s">
        <v>54</v>
      </c>
      <c r="H594" s="19">
        <v>43865</v>
      </c>
      <c r="I594" s="2">
        <v>5</v>
      </c>
    </row>
    <row r="595" spans="1:9" x14ac:dyDescent="0.25">
      <c r="A595" s="16">
        <v>594</v>
      </c>
      <c r="B595" s="16">
        <v>12349</v>
      </c>
      <c r="C595" s="16" t="s">
        <v>1872</v>
      </c>
      <c r="D595" s="16" t="s">
        <v>1873</v>
      </c>
      <c r="E595" s="16" t="s">
        <v>875</v>
      </c>
      <c r="F595" s="16" t="s">
        <v>559</v>
      </c>
      <c r="G595" s="16" t="s">
        <v>54</v>
      </c>
      <c r="H595" s="19">
        <v>43865</v>
      </c>
      <c r="I595" s="2">
        <v>5</v>
      </c>
    </row>
    <row r="596" spans="1:9" x14ac:dyDescent="0.25">
      <c r="A596" s="16">
        <v>595</v>
      </c>
      <c r="B596" s="16">
        <v>12153</v>
      </c>
      <c r="C596" s="16" t="s">
        <v>1874</v>
      </c>
      <c r="D596" s="16" t="s">
        <v>1875</v>
      </c>
      <c r="E596" s="16" t="s">
        <v>875</v>
      </c>
      <c r="F596" s="16" t="s">
        <v>559</v>
      </c>
      <c r="G596" s="16" t="s">
        <v>54</v>
      </c>
      <c r="H596" s="19">
        <v>43865</v>
      </c>
      <c r="I596" s="2">
        <v>5</v>
      </c>
    </row>
    <row r="597" spans="1:9" x14ac:dyDescent="0.25">
      <c r="A597" s="16">
        <v>596</v>
      </c>
      <c r="B597" s="16">
        <v>12279</v>
      </c>
      <c r="C597" s="16" t="s">
        <v>1876</v>
      </c>
      <c r="D597" s="16" t="s">
        <v>1877</v>
      </c>
      <c r="E597" s="16" t="s">
        <v>875</v>
      </c>
      <c r="F597" s="16" t="s">
        <v>559</v>
      </c>
      <c r="G597" s="16" t="s">
        <v>54</v>
      </c>
      <c r="H597" s="19">
        <v>43865</v>
      </c>
      <c r="I597" s="2">
        <v>5</v>
      </c>
    </row>
    <row r="598" spans="1:9" x14ac:dyDescent="0.25">
      <c r="A598" s="16">
        <v>597</v>
      </c>
      <c r="B598" s="16">
        <v>12352</v>
      </c>
      <c r="C598" s="16" t="s">
        <v>1878</v>
      </c>
      <c r="D598" s="16" t="s">
        <v>1879</v>
      </c>
      <c r="E598" s="16" t="s">
        <v>875</v>
      </c>
      <c r="F598" s="16" t="s">
        <v>559</v>
      </c>
      <c r="G598" s="16" t="s">
        <v>54</v>
      </c>
      <c r="H598" s="19">
        <v>43865</v>
      </c>
      <c r="I598" s="2">
        <v>5</v>
      </c>
    </row>
    <row r="599" spans="1:9" x14ac:dyDescent="0.25">
      <c r="A599" s="16">
        <v>598</v>
      </c>
      <c r="B599" s="16">
        <v>12436</v>
      </c>
      <c r="C599" s="16" t="s">
        <v>1880</v>
      </c>
      <c r="D599" s="16" t="s">
        <v>1881</v>
      </c>
      <c r="E599" s="16" t="s">
        <v>875</v>
      </c>
      <c r="F599" s="16" t="s">
        <v>559</v>
      </c>
      <c r="G599" s="16" t="s">
        <v>54</v>
      </c>
      <c r="H599" s="19">
        <v>43865</v>
      </c>
      <c r="I599" s="2">
        <v>5</v>
      </c>
    </row>
    <row r="600" spans="1:9" x14ac:dyDescent="0.25">
      <c r="A600" s="16">
        <v>599</v>
      </c>
      <c r="B600" s="16">
        <v>12340</v>
      </c>
      <c r="C600" s="16" t="s">
        <v>1882</v>
      </c>
      <c r="D600" s="16" t="s">
        <v>1883</v>
      </c>
      <c r="E600" s="16" t="s">
        <v>875</v>
      </c>
      <c r="F600" s="16" t="s">
        <v>559</v>
      </c>
      <c r="G600" s="16" t="s">
        <v>54</v>
      </c>
      <c r="H600" s="19">
        <v>43865</v>
      </c>
      <c r="I600" s="2">
        <v>5</v>
      </c>
    </row>
    <row r="601" spans="1:9" x14ac:dyDescent="0.25">
      <c r="A601" s="16">
        <v>600</v>
      </c>
      <c r="B601" s="16">
        <v>12231</v>
      </c>
      <c r="C601" s="16" t="s">
        <v>1884</v>
      </c>
      <c r="D601" s="16" t="s">
        <v>1885</v>
      </c>
      <c r="E601" s="16" t="s">
        <v>875</v>
      </c>
      <c r="F601" s="16" t="s">
        <v>559</v>
      </c>
      <c r="G601" s="16" t="s">
        <v>54</v>
      </c>
      <c r="H601" s="19">
        <v>43865</v>
      </c>
      <c r="I601" s="2">
        <v>5</v>
      </c>
    </row>
    <row r="602" spans="1:9" x14ac:dyDescent="0.25">
      <c r="A602" s="16">
        <v>601</v>
      </c>
      <c r="B602" s="16">
        <v>12315</v>
      </c>
      <c r="C602" s="16" t="s">
        <v>1886</v>
      </c>
      <c r="D602" s="16" t="s">
        <v>1887</v>
      </c>
      <c r="E602" s="16" t="s">
        <v>875</v>
      </c>
      <c r="F602" s="16" t="s">
        <v>559</v>
      </c>
      <c r="G602" s="16" t="s">
        <v>54</v>
      </c>
      <c r="H602" s="19">
        <v>43865</v>
      </c>
      <c r="I602" s="2">
        <v>5</v>
      </c>
    </row>
    <row r="603" spans="1:9" x14ac:dyDescent="0.25">
      <c r="A603" s="16">
        <v>602</v>
      </c>
      <c r="B603" s="16">
        <v>12316</v>
      </c>
      <c r="C603" s="16" t="s">
        <v>1888</v>
      </c>
      <c r="D603" s="16" t="s">
        <v>1889</v>
      </c>
      <c r="E603" s="16" t="s">
        <v>875</v>
      </c>
      <c r="F603" s="16" t="s">
        <v>559</v>
      </c>
      <c r="G603" s="16" t="s">
        <v>54</v>
      </c>
      <c r="H603" s="19">
        <v>43865</v>
      </c>
      <c r="I603" s="2">
        <v>5</v>
      </c>
    </row>
    <row r="604" spans="1:9" x14ac:dyDescent="0.25">
      <c r="A604" s="16">
        <v>603</v>
      </c>
      <c r="B604" s="16">
        <v>12228</v>
      </c>
      <c r="C604" s="16" t="s">
        <v>1890</v>
      </c>
      <c r="D604" s="16" t="s">
        <v>1891</v>
      </c>
      <c r="E604" s="16" t="s">
        <v>875</v>
      </c>
      <c r="F604" s="16" t="s">
        <v>559</v>
      </c>
      <c r="G604" s="16" t="s">
        <v>54</v>
      </c>
      <c r="H604" s="19">
        <v>43865</v>
      </c>
      <c r="I604" s="2">
        <v>5</v>
      </c>
    </row>
    <row r="605" spans="1:9" x14ac:dyDescent="0.25">
      <c r="A605" s="16">
        <v>604</v>
      </c>
      <c r="B605" s="16">
        <v>10728</v>
      </c>
      <c r="C605" s="16" t="s">
        <v>801</v>
      </c>
      <c r="D605" s="16" t="s">
        <v>802</v>
      </c>
      <c r="E605" s="16" t="s">
        <v>875</v>
      </c>
      <c r="F605" s="16" t="s">
        <v>559</v>
      </c>
      <c r="G605" s="16" t="s">
        <v>54</v>
      </c>
      <c r="H605" s="19">
        <v>43859</v>
      </c>
      <c r="I605" s="2">
        <v>5</v>
      </c>
    </row>
    <row r="606" spans="1:9" x14ac:dyDescent="0.25">
      <c r="A606" s="16">
        <v>605</v>
      </c>
      <c r="B606" s="16">
        <v>10813</v>
      </c>
      <c r="C606" s="16" t="s">
        <v>666</v>
      </c>
      <c r="D606" s="16" t="s">
        <v>667</v>
      </c>
      <c r="E606" s="16" t="s">
        <v>875</v>
      </c>
      <c r="F606" s="16" t="s">
        <v>559</v>
      </c>
      <c r="G606" s="16" t="s">
        <v>54</v>
      </c>
      <c r="H606" s="19">
        <v>43859</v>
      </c>
      <c r="I606" s="2">
        <v>5</v>
      </c>
    </row>
    <row r="607" spans="1:9" x14ac:dyDescent="0.25">
      <c r="A607" s="16">
        <v>606</v>
      </c>
      <c r="B607" s="16">
        <v>10458</v>
      </c>
      <c r="C607" s="16" t="s">
        <v>1892</v>
      </c>
      <c r="D607" s="16" t="s">
        <v>1893</v>
      </c>
      <c r="E607" s="16" t="s">
        <v>875</v>
      </c>
      <c r="F607" s="16" t="s">
        <v>559</v>
      </c>
      <c r="G607" s="16" t="s">
        <v>54</v>
      </c>
      <c r="H607" s="19">
        <v>43859</v>
      </c>
      <c r="I607" s="2">
        <v>5</v>
      </c>
    </row>
    <row r="608" spans="1:9" x14ac:dyDescent="0.25">
      <c r="A608" s="16">
        <v>607</v>
      </c>
      <c r="B608" s="16">
        <v>10486</v>
      </c>
      <c r="C608" s="16" t="s">
        <v>668</v>
      </c>
      <c r="D608" s="16" t="s">
        <v>669</v>
      </c>
      <c r="E608" s="16" t="s">
        <v>875</v>
      </c>
      <c r="F608" s="16" t="s">
        <v>559</v>
      </c>
      <c r="G608" s="16" t="s">
        <v>54</v>
      </c>
      <c r="H608" s="19">
        <v>43859</v>
      </c>
      <c r="I608" s="2">
        <v>5</v>
      </c>
    </row>
    <row r="609" spans="1:9" x14ac:dyDescent="0.25">
      <c r="A609" s="16">
        <v>608</v>
      </c>
      <c r="B609" s="16">
        <v>10801</v>
      </c>
      <c r="C609" s="16" t="s">
        <v>664</v>
      </c>
      <c r="D609" s="16" t="s">
        <v>665</v>
      </c>
      <c r="E609" s="16" t="s">
        <v>875</v>
      </c>
      <c r="F609" s="16" t="s">
        <v>559</v>
      </c>
      <c r="G609" s="16" t="s">
        <v>54</v>
      </c>
      <c r="H609" s="19">
        <v>43859</v>
      </c>
      <c r="I609" s="2">
        <v>5</v>
      </c>
    </row>
    <row r="610" spans="1:9" x14ac:dyDescent="0.25">
      <c r="A610" s="16">
        <v>609</v>
      </c>
      <c r="B610" s="16">
        <v>10451</v>
      </c>
      <c r="C610" s="16" t="s">
        <v>704</v>
      </c>
      <c r="D610" s="16" t="s">
        <v>705</v>
      </c>
      <c r="E610" s="16" t="s">
        <v>875</v>
      </c>
      <c r="F610" s="16" t="s">
        <v>559</v>
      </c>
      <c r="G610" s="16" t="s">
        <v>54</v>
      </c>
      <c r="H610" s="19">
        <v>43859</v>
      </c>
      <c r="I610" s="2">
        <v>5</v>
      </c>
    </row>
    <row r="611" spans="1:9" x14ac:dyDescent="0.25">
      <c r="A611" s="16">
        <v>610</v>
      </c>
      <c r="B611" s="16">
        <v>10949</v>
      </c>
      <c r="C611" s="16" t="s">
        <v>513</v>
      </c>
      <c r="D611" s="16" t="s">
        <v>514</v>
      </c>
      <c r="E611" s="16" t="s">
        <v>875</v>
      </c>
      <c r="F611" s="16" t="s">
        <v>559</v>
      </c>
      <c r="G611" s="16" t="s">
        <v>54</v>
      </c>
      <c r="H611" s="19">
        <v>43859</v>
      </c>
      <c r="I611" s="2">
        <v>5</v>
      </c>
    </row>
    <row r="612" spans="1:9" x14ac:dyDescent="0.25">
      <c r="A612" s="16">
        <v>611</v>
      </c>
      <c r="B612" s="16">
        <v>10517</v>
      </c>
      <c r="C612" s="16" t="s">
        <v>1894</v>
      </c>
      <c r="D612" s="16" t="s">
        <v>1895</v>
      </c>
      <c r="E612" s="16" t="s">
        <v>875</v>
      </c>
      <c r="F612" s="16" t="s">
        <v>559</v>
      </c>
      <c r="G612" s="16" t="s">
        <v>54</v>
      </c>
      <c r="H612" s="19">
        <v>43858</v>
      </c>
      <c r="I612" s="2">
        <v>5</v>
      </c>
    </row>
    <row r="613" spans="1:9" x14ac:dyDescent="0.25">
      <c r="A613" s="16">
        <v>612</v>
      </c>
      <c r="B613" s="16">
        <v>10510</v>
      </c>
      <c r="C613" s="16" t="s">
        <v>688</v>
      </c>
      <c r="D613" s="16" t="s">
        <v>689</v>
      </c>
      <c r="E613" s="16" t="s">
        <v>875</v>
      </c>
      <c r="F613" s="16" t="s">
        <v>559</v>
      </c>
      <c r="G613" s="16" t="s">
        <v>54</v>
      </c>
      <c r="H613" s="19">
        <v>43858</v>
      </c>
      <c r="I613" s="2">
        <v>5</v>
      </c>
    </row>
    <row r="614" spans="1:9" x14ac:dyDescent="0.25">
      <c r="A614" s="16">
        <v>613</v>
      </c>
      <c r="B614" s="16">
        <v>10849</v>
      </c>
      <c r="C614" s="16" t="s">
        <v>1896</v>
      </c>
      <c r="D614" s="16" t="s">
        <v>1897</v>
      </c>
      <c r="E614" s="16" t="s">
        <v>875</v>
      </c>
      <c r="F614" s="16" t="s">
        <v>559</v>
      </c>
      <c r="G614" s="16" t="s">
        <v>54</v>
      </c>
      <c r="H614" s="19">
        <v>43854</v>
      </c>
      <c r="I614" s="2">
        <v>5</v>
      </c>
    </row>
    <row r="615" spans="1:9" x14ac:dyDescent="0.25">
      <c r="A615" s="16">
        <v>614</v>
      </c>
      <c r="B615" s="16">
        <v>10363</v>
      </c>
      <c r="C615" s="16" t="s">
        <v>630</v>
      </c>
      <c r="D615" s="16" t="s">
        <v>631</v>
      </c>
      <c r="E615" s="16" t="s">
        <v>875</v>
      </c>
      <c r="F615" s="16" t="s">
        <v>559</v>
      </c>
      <c r="G615" s="16" t="s">
        <v>54</v>
      </c>
      <c r="H615" s="19">
        <v>43853</v>
      </c>
      <c r="I615" s="2">
        <v>5</v>
      </c>
    </row>
    <row r="616" spans="1:9" x14ac:dyDescent="0.25">
      <c r="A616" s="16">
        <v>615</v>
      </c>
      <c r="B616" s="16">
        <v>10497</v>
      </c>
      <c r="C616" s="16" t="s">
        <v>1898</v>
      </c>
      <c r="D616" s="16" t="s">
        <v>1899</v>
      </c>
      <c r="E616" s="16" t="s">
        <v>875</v>
      </c>
      <c r="F616" s="16" t="s">
        <v>559</v>
      </c>
      <c r="G616" s="16" t="s">
        <v>54</v>
      </c>
      <c r="H616" s="19">
        <v>43853</v>
      </c>
      <c r="I616" s="2">
        <v>5</v>
      </c>
    </row>
    <row r="617" spans="1:9" x14ac:dyDescent="0.25">
      <c r="A617" s="16">
        <v>616</v>
      </c>
      <c r="B617" s="16">
        <v>10810</v>
      </c>
      <c r="C617" s="16" t="s">
        <v>1900</v>
      </c>
      <c r="D617" s="16" t="s">
        <v>1901</v>
      </c>
      <c r="E617" s="16" t="s">
        <v>875</v>
      </c>
      <c r="F617" s="16" t="s">
        <v>559</v>
      </c>
      <c r="G617" s="16" t="s">
        <v>54</v>
      </c>
      <c r="H617" s="19">
        <v>43853</v>
      </c>
      <c r="I617" s="2">
        <v>5</v>
      </c>
    </row>
    <row r="618" spans="1:9" x14ac:dyDescent="0.25">
      <c r="A618" s="16">
        <v>617</v>
      </c>
      <c r="B618" s="16">
        <v>10637</v>
      </c>
      <c r="C618" s="16" t="s">
        <v>1902</v>
      </c>
      <c r="D618" s="16" t="s">
        <v>1903</v>
      </c>
      <c r="E618" s="16" t="s">
        <v>875</v>
      </c>
      <c r="F618" s="16" t="s">
        <v>559</v>
      </c>
      <c r="G618" s="16" t="s">
        <v>54</v>
      </c>
      <c r="H618" s="19">
        <v>43853</v>
      </c>
      <c r="I618" s="2">
        <v>5</v>
      </c>
    </row>
    <row r="619" spans="1:9" x14ac:dyDescent="0.25">
      <c r="A619" s="16">
        <v>618</v>
      </c>
      <c r="B619" s="16">
        <v>10806</v>
      </c>
      <c r="C619" s="16" t="s">
        <v>1904</v>
      </c>
      <c r="D619" s="16" t="s">
        <v>1905</v>
      </c>
      <c r="E619" s="16" t="s">
        <v>875</v>
      </c>
      <c r="F619" s="16" t="s">
        <v>559</v>
      </c>
      <c r="G619" s="16" t="s">
        <v>54</v>
      </c>
      <c r="H619" s="19">
        <v>43853</v>
      </c>
      <c r="I619" s="2">
        <v>5</v>
      </c>
    </row>
    <row r="620" spans="1:9" x14ac:dyDescent="0.25">
      <c r="A620" s="16">
        <v>619</v>
      </c>
      <c r="B620" s="16">
        <v>10845</v>
      </c>
      <c r="C620" s="16" t="s">
        <v>523</v>
      </c>
      <c r="D620" s="16" t="s">
        <v>524</v>
      </c>
      <c r="E620" s="16" t="s">
        <v>875</v>
      </c>
      <c r="F620" s="16" t="s">
        <v>559</v>
      </c>
      <c r="G620" s="16" t="s">
        <v>54</v>
      </c>
      <c r="H620" s="19">
        <v>43853</v>
      </c>
      <c r="I620" s="2">
        <v>5</v>
      </c>
    </row>
    <row r="621" spans="1:9" x14ac:dyDescent="0.25">
      <c r="A621" s="16">
        <v>620</v>
      </c>
      <c r="B621" s="16">
        <v>10507</v>
      </c>
      <c r="C621" s="16" t="s">
        <v>1906</v>
      </c>
      <c r="D621" s="16" t="s">
        <v>1907</v>
      </c>
      <c r="E621" s="16" t="s">
        <v>875</v>
      </c>
      <c r="F621" s="16" t="s">
        <v>559</v>
      </c>
      <c r="G621" s="16" t="s">
        <v>54</v>
      </c>
      <c r="H621" s="19">
        <v>43853</v>
      </c>
      <c r="I621" s="2">
        <v>5</v>
      </c>
    </row>
    <row r="622" spans="1:9" x14ac:dyDescent="0.25">
      <c r="A622" s="16">
        <v>621</v>
      </c>
      <c r="B622" s="16">
        <v>10839</v>
      </c>
      <c r="C622" s="16" t="s">
        <v>648</v>
      </c>
      <c r="D622" s="16" t="s">
        <v>649</v>
      </c>
      <c r="E622" s="16" t="s">
        <v>875</v>
      </c>
      <c r="F622" s="16" t="s">
        <v>559</v>
      </c>
      <c r="G622" s="16" t="s">
        <v>54</v>
      </c>
      <c r="H622" s="19">
        <v>43853</v>
      </c>
      <c r="I622" s="2">
        <v>5</v>
      </c>
    </row>
    <row r="623" spans="1:9" x14ac:dyDescent="0.25">
      <c r="A623" s="16">
        <v>622</v>
      </c>
      <c r="B623" s="16">
        <v>10797</v>
      </c>
      <c r="C623" s="16" t="s">
        <v>740</v>
      </c>
      <c r="D623" s="16" t="s">
        <v>741</v>
      </c>
      <c r="E623" s="16" t="s">
        <v>875</v>
      </c>
      <c r="F623" s="16" t="s">
        <v>559</v>
      </c>
      <c r="G623" s="16" t="s">
        <v>54</v>
      </c>
      <c r="H623" s="19">
        <v>43853</v>
      </c>
      <c r="I623" s="2">
        <v>5</v>
      </c>
    </row>
    <row r="624" spans="1:9" x14ac:dyDescent="0.25">
      <c r="A624" s="16">
        <v>623</v>
      </c>
      <c r="B624" s="16">
        <v>10554</v>
      </c>
      <c r="C624" s="16" t="s">
        <v>640</v>
      </c>
      <c r="D624" s="16" t="s">
        <v>641</v>
      </c>
      <c r="E624" s="16" t="s">
        <v>875</v>
      </c>
      <c r="F624" s="16" t="s">
        <v>559</v>
      </c>
      <c r="G624" s="16" t="s">
        <v>54</v>
      </c>
      <c r="H624" s="19">
        <v>43853</v>
      </c>
      <c r="I624" s="2">
        <v>5</v>
      </c>
    </row>
    <row r="625" spans="1:9" x14ac:dyDescent="0.25">
      <c r="A625" s="16">
        <v>624</v>
      </c>
      <c r="B625" s="16">
        <v>9411</v>
      </c>
      <c r="C625" s="16" t="s">
        <v>794</v>
      </c>
      <c r="D625" s="16" t="s">
        <v>795</v>
      </c>
      <c r="E625" s="16" t="s">
        <v>875</v>
      </c>
      <c r="F625" s="16" t="s">
        <v>559</v>
      </c>
      <c r="G625" s="16" t="s">
        <v>54</v>
      </c>
      <c r="H625" s="19">
        <v>43818</v>
      </c>
      <c r="I625" s="2">
        <v>5</v>
      </c>
    </row>
    <row r="626" spans="1:9" x14ac:dyDescent="0.25">
      <c r="A626" s="16">
        <v>625</v>
      </c>
      <c r="B626" s="16">
        <v>12128</v>
      </c>
      <c r="C626" s="16" t="s">
        <v>1908</v>
      </c>
      <c r="D626" s="16" t="s">
        <v>1909</v>
      </c>
      <c r="E626" s="16" t="s">
        <v>875</v>
      </c>
      <c r="F626" s="16" t="s">
        <v>559</v>
      </c>
      <c r="G626" s="16" t="s">
        <v>54</v>
      </c>
      <c r="H626" s="19">
        <v>43804</v>
      </c>
      <c r="I626" s="2">
        <v>5</v>
      </c>
    </row>
    <row r="627" spans="1:9" x14ac:dyDescent="0.25">
      <c r="A627" s="16">
        <v>626</v>
      </c>
      <c r="B627" s="16">
        <v>11548</v>
      </c>
      <c r="C627" s="16" t="s">
        <v>66</v>
      </c>
      <c r="D627" s="16" t="s">
        <v>67</v>
      </c>
      <c r="E627" s="16" t="s">
        <v>875</v>
      </c>
      <c r="F627" s="16" t="s">
        <v>559</v>
      </c>
      <c r="G627" s="16" t="s">
        <v>54</v>
      </c>
      <c r="H627" s="19">
        <v>43804</v>
      </c>
      <c r="I627" s="2">
        <v>5</v>
      </c>
    </row>
    <row r="628" spans="1:9" x14ac:dyDescent="0.25">
      <c r="A628" s="16">
        <v>627</v>
      </c>
      <c r="B628" s="16">
        <v>12599</v>
      </c>
      <c r="C628" s="16" t="s">
        <v>598</v>
      </c>
      <c r="D628" s="16" t="s">
        <v>599</v>
      </c>
      <c r="E628" s="16" t="s">
        <v>875</v>
      </c>
      <c r="F628" s="16" t="s">
        <v>559</v>
      </c>
      <c r="G628" s="16" t="s">
        <v>54</v>
      </c>
      <c r="H628" s="19">
        <v>43801</v>
      </c>
      <c r="I628" s="2">
        <v>5</v>
      </c>
    </row>
    <row r="629" spans="1:9" x14ac:dyDescent="0.25">
      <c r="A629" s="16">
        <v>628</v>
      </c>
      <c r="B629" s="16">
        <v>12547</v>
      </c>
      <c r="C629" s="16" t="s">
        <v>1910</v>
      </c>
      <c r="D629" s="16" t="s">
        <v>1911</v>
      </c>
      <c r="E629" s="16" t="s">
        <v>875</v>
      </c>
      <c r="F629" s="16" t="s">
        <v>559</v>
      </c>
      <c r="G629" s="16" t="s">
        <v>54</v>
      </c>
      <c r="H629" s="19">
        <v>43801</v>
      </c>
      <c r="I629" s="2">
        <v>5</v>
      </c>
    </row>
    <row r="630" spans="1:9" x14ac:dyDescent="0.25">
      <c r="A630" s="16">
        <v>629</v>
      </c>
      <c r="B630" s="16">
        <v>12602</v>
      </c>
      <c r="C630" s="16" t="s">
        <v>1912</v>
      </c>
      <c r="D630" s="16" t="s">
        <v>1913</v>
      </c>
      <c r="E630" s="16" t="s">
        <v>875</v>
      </c>
      <c r="F630" s="16" t="s">
        <v>559</v>
      </c>
      <c r="G630" s="16" t="s">
        <v>54</v>
      </c>
      <c r="H630" s="19">
        <v>43801</v>
      </c>
      <c r="I630" s="2">
        <v>5</v>
      </c>
    </row>
    <row r="631" spans="1:9" x14ac:dyDescent="0.25">
      <c r="A631" s="16">
        <v>630</v>
      </c>
      <c r="B631" s="16">
        <v>12541</v>
      </c>
      <c r="C631" s="16" t="s">
        <v>594</v>
      </c>
      <c r="D631" s="16" t="s">
        <v>595</v>
      </c>
      <c r="E631" s="16" t="s">
        <v>875</v>
      </c>
      <c r="F631" s="16" t="s">
        <v>559</v>
      </c>
      <c r="G631" s="16" t="s">
        <v>54</v>
      </c>
      <c r="H631" s="19">
        <v>43801</v>
      </c>
      <c r="I631" s="2">
        <v>5</v>
      </c>
    </row>
    <row r="632" spans="1:9" x14ac:dyDescent="0.25">
      <c r="A632" s="16">
        <v>631</v>
      </c>
      <c r="B632" s="16">
        <v>12361</v>
      </c>
      <c r="C632" s="16" t="s">
        <v>1914</v>
      </c>
      <c r="D632" s="16" t="s">
        <v>1915</v>
      </c>
      <c r="E632" s="16" t="s">
        <v>875</v>
      </c>
      <c r="F632" s="16" t="s">
        <v>559</v>
      </c>
      <c r="G632" s="16" t="s">
        <v>54</v>
      </c>
      <c r="H632" s="19">
        <v>43801</v>
      </c>
      <c r="I632" s="2">
        <v>5</v>
      </c>
    </row>
    <row r="633" spans="1:9" x14ac:dyDescent="0.25">
      <c r="A633" s="16">
        <v>632</v>
      </c>
      <c r="B633" s="16">
        <v>12077</v>
      </c>
      <c r="C633" s="16" t="s">
        <v>1916</v>
      </c>
      <c r="D633" s="16" t="s">
        <v>1917</v>
      </c>
      <c r="E633" s="16" t="s">
        <v>875</v>
      </c>
      <c r="F633" s="16" t="s">
        <v>559</v>
      </c>
      <c r="G633" s="16" t="s">
        <v>54</v>
      </c>
      <c r="H633" s="19">
        <v>43801</v>
      </c>
      <c r="I633" s="2">
        <v>5</v>
      </c>
    </row>
    <row r="634" spans="1:9" x14ac:dyDescent="0.25">
      <c r="A634" s="16">
        <v>633</v>
      </c>
      <c r="B634" s="16">
        <v>12211</v>
      </c>
      <c r="C634" s="16" t="s">
        <v>1918</v>
      </c>
      <c r="D634" s="16" t="s">
        <v>1919</v>
      </c>
      <c r="E634" s="16" t="s">
        <v>875</v>
      </c>
      <c r="F634" s="16" t="s">
        <v>559</v>
      </c>
      <c r="G634" s="16" t="s">
        <v>54</v>
      </c>
      <c r="H634" s="19">
        <v>43801</v>
      </c>
      <c r="I634" s="2">
        <v>5</v>
      </c>
    </row>
    <row r="635" spans="1:9" x14ac:dyDescent="0.25">
      <c r="A635" s="16">
        <v>634</v>
      </c>
      <c r="B635" s="16">
        <v>11992</v>
      </c>
      <c r="C635" s="16" t="s">
        <v>1920</v>
      </c>
      <c r="D635" s="16" t="s">
        <v>1921</v>
      </c>
      <c r="E635" s="16" t="s">
        <v>875</v>
      </c>
      <c r="F635" s="16" t="s">
        <v>559</v>
      </c>
      <c r="G635" s="16" t="s">
        <v>54</v>
      </c>
      <c r="H635" s="19">
        <v>43801</v>
      </c>
      <c r="I635" s="2">
        <v>5</v>
      </c>
    </row>
    <row r="636" spans="1:9" x14ac:dyDescent="0.25">
      <c r="A636" s="16">
        <v>635</v>
      </c>
      <c r="B636" s="16">
        <v>12251</v>
      </c>
      <c r="C636" s="16" t="s">
        <v>1922</v>
      </c>
      <c r="D636" s="16" t="s">
        <v>1923</v>
      </c>
      <c r="E636" s="16" t="s">
        <v>875</v>
      </c>
      <c r="F636" s="16" t="s">
        <v>559</v>
      </c>
      <c r="G636" s="16" t="s">
        <v>54</v>
      </c>
      <c r="H636" s="19">
        <v>43801</v>
      </c>
      <c r="I636" s="2">
        <v>5</v>
      </c>
    </row>
    <row r="637" spans="1:9" x14ac:dyDescent="0.25">
      <c r="A637" s="16">
        <v>636</v>
      </c>
      <c r="B637" s="16">
        <v>12089</v>
      </c>
      <c r="C637" s="16" t="s">
        <v>1924</v>
      </c>
      <c r="D637" s="16" t="s">
        <v>1925</v>
      </c>
      <c r="E637" s="16" t="s">
        <v>875</v>
      </c>
      <c r="F637" s="16" t="s">
        <v>559</v>
      </c>
      <c r="G637" s="16" t="s">
        <v>54</v>
      </c>
      <c r="H637" s="19">
        <v>43801</v>
      </c>
      <c r="I637" s="2">
        <v>5</v>
      </c>
    </row>
    <row r="638" spans="1:9" x14ac:dyDescent="0.25">
      <c r="A638" s="16">
        <v>637</v>
      </c>
      <c r="B638" s="16">
        <v>12255</v>
      </c>
      <c r="C638" s="16" t="s">
        <v>1926</v>
      </c>
      <c r="D638" s="16" t="s">
        <v>1927</v>
      </c>
      <c r="E638" s="16" t="s">
        <v>875</v>
      </c>
      <c r="F638" s="16" t="s">
        <v>559</v>
      </c>
      <c r="G638" s="16" t="s">
        <v>54</v>
      </c>
      <c r="H638" s="19">
        <v>43801</v>
      </c>
      <c r="I638" s="2">
        <v>5</v>
      </c>
    </row>
    <row r="639" spans="1:9" x14ac:dyDescent="0.25">
      <c r="A639" s="16">
        <v>638</v>
      </c>
      <c r="B639" s="16">
        <v>12384</v>
      </c>
      <c r="C639" s="16" t="s">
        <v>1928</v>
      </c>
      <c r="D639" s="16" t="s">
        <v>1929</v>
      </c>
      <c r="E639" s="16" t="s">
        <v>875</v>
      </c>
      <c r="F639" s="16" t="s">
        <v>559</v>
      </c>
      <c r="G639" s="16" t="s">
        <v>54</v>
      </c>
      <c r="H639" s="19">
        <v>43801</v>
      </c>
      <c r="I639" s="2">
        <v>5</v>
      </c>
    </row>
    <row r="640" spans="1:9" x14ac:dyDescent="0.25">
      <c r="A640" s="16">
        <v>639</v>
      </c>
      <c r="B640" s="16">
        <v>12141</v>
      </c>
      <c r="C640" s="16" t="s">
        <v>1930</v>
      </c>
      <c r="D640" s="16" t="s">
        <v>1931</v>
      </c>
      <c r="E640" s="16" t="s">
        <v>875</v>
      </c>
      <c r="F640" s="16" t="s">
        <v>559</v>
      </c>
      <c r="G640" s="16" t="s">
        <v>54</v>
      </c>
      <c r="H640" s="19">
        <v>43801</v>
      </c>
      <c r="I640" s="2">
        <v>5</v>
      </c>
    </row>
    <row r="641" spans="1:9" x14ac:dyDescent="0.25">
      <c r="A641" s="16">
        <v>640</v>
      </c>
      <c r="B641" s="16">
        <v>12406</v>
      </c>
      <c r="C641" s="16" t="s">
        <v>1932</v>
      </c>
      <c r="D641" s="16" t="s">
        <v>1933</v>
      </c>
      <c r="E641" s="16" t="s">
        <v>875</v>
      </c>
      <c r="F641" s="16" t="s">
        <v>559</v>
      </c>
      <c r="G641" s="16" t="s">
        <v>54</v>
      </c>
      <c r="H641" s="19">
        <v>43801</v>
      </c>
      <c r="I641" s="2">
        <v>5</v>
      </c>
    </row>
    <row r="642" spans="1:9" x14ac:dyDescent="0.25">
      <c r="A642" s="16">
        <v>641</v>
      </c>
      <c r="B642" s="16">
        <v>12185</v>
      </c>
      <c r="C642" s="16" t="s">
        <v>1934</v>
      </c>
      <c r="D642" s="16" t="s">
        <v>1935</v>
      </c>
      <c r="E642" s="16" t="s">
        <v>875</v>
      </c>
      <c r="F642" s="16" t="s">
        <v>559</v>
      </c>
      <c r="G642" s="16" t="s">
        <v>54</v>
      </c>
      <c r="H642" s="19">
        <v>43801</v>
      </c>
      <c r="I642" s="2">
        <v>5</v>
      </c>
    </row>
    <row r="643" spans="1:9" x14ac:dyDescent="0.25">
      <c r="A643" s="16">
        <v>642</v>
      </c>
      <c r="B643" s="16">
        <v>12432</v>
      </c>
      <c r="C643" s="16" t="s">
        <v>1936</v>
      </c>
      <c r="D643" s="16" t="s">
        <v>1937</v>
      </c>
      <c r="E643" s="16" t="s">
        <v>875</v>
      </c>
      <c r="F643" s="16" t="s">
        <v>559</v>
      </c>
      <c r="G643" s="16" t="s">
        <v>54</v>
      </c>
      <c r="H643" s="19">
        <v>43801</v>
      </c>
      <c r="I643" s="2">
        <v>5</v>
      </c>
    </row>
    <row r="644" spans="1:9" x14ac:dyDescent="0.25">
      <c r="A644" s="16">
        <v>643</v>
      </c>
      <c r="B644" s="16">
        <v>12095</v>
      </c>
      <c r="C644" s="16" t="s">
        <v>1938</v>
      </c>
      <c r="D644" s="16" t="s">
        <v>1939</v>
      </c>
      <c r="E644" s="16" t="s">
        <v>875</v>
      </c>
      <c r="F644" s="16" t="s">
        <v>559</v>
      </c>
      <c r="G644" s="16" t="s">
        <v>54</v>
      </c>
      <c r="H644" s="19">
        <v>43801</v>
      </c>
      <c r="I644" s="2">
        <v>5</v>
      </c>
    </row>
    <row r="645" spans="1:9" x14ac:dyDescent="0.25">
      <c r="A645" s="16">
        <v>644</v>
      </c>
      <c r="B645" s="16">
        <v>12065</v>
      </c>
      <c r="C645" s="16" t="s">
        <v>1940</v>
      </c>
      <c r="D645" s="16" t="s">
        <v>1941</v>
      </c>
      <c r="E645" s="16" t="s">
        <v>875</v>
      </c>
      <c r="F645" s="16" t="s">
        <v>559</v>
      </c>
      <c r="G645" s="16" t="s">
        <v>54</v>
      </c>
      <c r="H645" s="19">
        <v>43801</v>
      </c>
      <c r="I645" s="2">
        <v>5</v>
      </c>
    </row>
    <row r="646" spans="1:9" x14ac:dyDescent="0.25">
      <c r="A646" s="16">
        <v>645</v>
      </c>
      <c r="B646" s="16">
        <v>12417</v>
      </c>
      <c r="C646" s="16" t="s">
        <v>1942</v>
      </c>
      <c r="D646" s="16" t="s">
        <v>1943</v>
      </c>
      <c r="E646" s="16" t="s">
        <v>875</v>
      </c>
      <c r="F646" s="16" t="s">
        <v>559</v>
      </c>
      <c r="G646" s="16" t="s">
        <v>54</v>
      </c>
      <c r="H646" s="19">
        <v>43801</v>
      </c>
      <c r="I646" s="2">
        <v>5</v>
      </c>
    </row>
    <row r="647" spans="1:9" x14ac:dyDescent="0.25">
      <c r="A647" s="16">
        <v>646</v>
      </c>
      <c r="B647" s="16">
        <v>12225</v>
      </c>
      <c r="C647" s="16" t="s">
        <v>1944</v>
      </c>
      <c r="D647" s="16" t="s">
        <v>1945</v>
      </c>
      <c r="E647" s="16" t="s">
        <v>875</v>
      </c>
      <c r="F647" s="16" t="s">
        <v>559</v>
      </c>
      <c r="G647" s="16" t="s">
        <v>54</v>
      </c>
      <c r="H647" s="19">
        <v>43801</v>
      </c>
      <c r="I647" s="2">
        <v>5</v>
      </c>
    </row>
    <row r="648" spans="1:9" x14ac:dyDescent="0.25">
      <c r="A648" s="16">
        <v>647</v>
      </c>
      <c r="B648" s="16">
        <v>12203</v>
      </c>
      <c r="C648" s="16" t="s">
        <v>1946</v>
      </c>
      <c r="D648" s="16" t="s">
        <v>1947</v>
      </c>
      <c r="E648" s="16" t="s">
        <v>875</v>
      </c>
      <c r="F648" s="16" t="s">
        <v>559</v>
      </c>
      <c r="G648" s="16" t="s">
        <v>54</v>
      </c>
      <c r="H648" s="19">
        <v>43801</v>
      </c>
      <c r="I648" s="2">
        <v>5</v>
      </c>
    </row>
    <row r="649" spans="1:9" x14ac:dyDescent="0.25">
      <c r="A649" s="16">
        <v>648</v>
      </c>
      <c r="B649" s="16">
        <v>12230</v>
      </c>
      <c r="C649" s="16" t="s">
        <v>1948</v>
      </c>
      <c r="D649" s="16" t="s">
        <v>1949</v>
      </c>
      <c r="E649" s="16" t="s">
        <v>875</v>
      </c>
      <c r="F649" s="16" t="s">
        <v>559</v>
      </c>
      <c r="G649" s="16" t="s">
        <v>54</v>
      </c>
      <c r="H649" s="19">
        <v>43801</v>
      </c>
      <c r="I649" s="2">
        <v>5</v>
      </c>
    </row>
    <row r="650" spans="1:9" x14ac:dyDescent="0.25">
      <c r="A650" s="16">
        <v>649</v>
      </c>
      <c r="B650" s="16">
        <v>12437</v>
      </c>
      <c r="C650" s="16" t="s">
        <v>1950</v>
      </c>
      <c r="D650" s="16" t="s">
        <v>1951</v>
      </c>
      <c r="E650" s="16" t="s">
        <v>875</v>
      </c>
      <c r="F650" s="16" t="s">
        <v>559</v>
      </c>
      <c r="G650" s="16" t="s">
        <v>54</v>
      </c>
      <c r="H650" s="19">
        <v>43801</v>
      </c>
      <c r="I650" s="2">
        <v>5</v>
      </c>
    </row>
    <row r="651" spans="1:9" x14ac:dyDescent="0.25">
      <c r="A651" s="16">
        <v>650</v>
      </c>
      <c r="B651" s="16">
        <v>12253</v>
      </c>
      <c r="C651" s="16" t="s">
        <v>1952</v>
      </c>
      <c r="D651" s="16" t="s">
        <v>1953</v>
      </c>
      <c r="E651" s="16" t="s">
        <v>875</v>
      </c>
      <c r="F651" s="16" t="s">
        <v>559</v>
      </c>
      <c r="G651" s="16" t="s">
        <v>54</v>
      </c>
      <c r="H651" s="19">
        <v>43801</v>
      </c>
      <c r="I651" s="2">
        <v>5</v>
      </c>
    </row>
    <row r="652" spans="1:9" x14ac:dyDescent="0.25">
      <c r="A652" s="16">
        <v>651</v>
      </c>
      <c r="B652" s="16">
        <v>12299</v>
      </c>
      <c r="C652" s="16" t="s">
        <v>1954</v>
      </c>
      <c r="D652" s="16" t="s">
        <v>1955</v>
      </c>
      <c r="E652" s="16" t="s">
        <v>875</v>
      </c>
      <c r="F652" s="16" t="s">
        <v>559</v>
      </c>
      <c r="G652" s="16" t="s">
        <v>54</v>
      </c>
      <c r="H652" s="19">
        <v>43801</v>
      </c>
      <c r="I652" s="2">
        <v>5</v>
      </c>
    </row>
    <row r="653" spans="1:9" x14ac:dyDescent="0.25">
      <c r="A653" s="16">
        <v>652</v>
      </c>
      <c r="B653" s="16">
        <v>12206</v>
      </c>
      <c r="C653" s="16" t="s">
        <v>1956</v>
      </c>
      <c r="D653" s="16" t="s">
        <v>1957</v>
      </c>
      <c r="E653" s="16" t="s">
        <v>875</v>
      </c>
      <c r="F653" s="16" t="s">
        <v>559</v>
      </c>
      <c r="G653" s="16" t="s">
        <v>54</v>
      </c>
      <c r="H653" s="19">
        <v>43801</v>
      </c>
      <c r="I653" s="2">
        <v>5</v>
      </c>
    </row>
    <row r="654" spans="1:9" x14ac:dyDescent="0.25">
      <c r="A654" s="16">
        <v>653</v>
      </c>
      <c r="B654" s="16">
        <v>12216</v>
      </c>
      <c r="C654" s="16" t="s">
        <v>1958</v>
      </c>
      <c r="D654" s="16" t="s">
        <v>1959</v>
      </c>
      <c r="E654" s="16" t="s">
        <v>875</v>
      </c>
      <c r="F654" s="16" t="s">
        <v>559</v>
      </c>
      <c r="G654" s="16" t="s">
        <v>54</v>
      </c>
      <c r="H654" s="19">
        <v>43801</v>
      </c>
      <c r="I654" s="2">
        <v>5</v>
      </c>
    </row>
    <row r="655" spans="1:9" x14ac:dyDescent="0.25">
      <c r="A655" s="16">
        <v>654</v>
      </c>
      <c r="B655" s="16">
        <v>12227</v>
      </c>
      <c r="C655" s="16" t="s">
        <v>1960</v>
      </c>
      <c r="D655" s="16" t="s">
        <v>1961</v>
      </c>
      <c r="E655" s="16" t="s">
        <v>875</v>
      </c>
      <c r="F655" s="16" t="s">
        <v>559</v>
      </c>
      <c r="G655" s="16" t="s">
        <v>54</v>
      </c>
      <c r="H655" s="19">
        <v>43801</v>
      </c>
      <c r="I655" s="2">
        <v>5</v>
      </c>
    </row>
    <row r="656" spans="1:9" x14ac:dyDescent="0.25">
      <c r="A656" s="16">
        <v>655</v>
      </c>
      <c r="B656" s="16">
        <v>12433</v>
      </c>
      <c r="C656" s="16" t="s">
        <v>1962</v>
      </c>
      <c r="D656" s="16" t="s">
        <v>1963</v>
      </c>
      <c r="E656" s="16" t="s">
        <v>875</v>
      </c>
      <c r="F656" s="16" t="s">
        <v>559</v>
      </c>
      <c r="G656" s="16" t="s">
        <v>54</v>
      </c>
      <c r="H656" s="19">
        <v>43801</v>
      </c>
      <c r="I656" s="2">
        <v>5</v>
      </c>
    </row>
    <row r="657" spans="1:9" x14ac:dyDescent="0.25">
      <c r="A657" s="16">
        <v>656</v>
      </c>
      <c r="B657" s="16">
        <v>12426</v>
      </c>
      <c r="C657" s="16" t="s">
        <v>1964</v>
      </c>
      <c r="D657" s="16" t="s">
        <v>1965</v>
      </c>
      <c r="E657" s="16" t="s">
        <v>875</v>
      </c>
      <c r="F657" s="16" t="s">
        <v>559</v>
      </c>
      <c r="G657" s="16" t="s">
        <v>54</v>
      </c>
      <c r="H657" s="19">
        <v>43801</v>
      </c>
      <c r="I657" s="2">
        <v>5</v>
      </c>
    </row>
    <row r="658" spans="1:9" x14ac:dyDescent="0.25">
      <c r="A658" s="16">
        <v>657</v>
      </c>
      <c r="B658" s="16">
        <v>12195</v>
      </c>
      <c r="C658" s="16" t="s">
        <v>1966</v>
      </c>
      <c r="D658" s="16" t="s">
        <v>1967</v>
      </c>
      <c r="E658" s="16" t="s">
        <v>875</v>
      </c>
      <c r="F658" s="16" t="s">
        <v>559</v>
      </c>
      <c r="G658" s="16" t="s">
        <v>54</v>
      </c>
      <c r="H658" s="19">
        <v>43801</v>
      </c>
      <c r="I658" s="2">
        <v>5</v>
      </c>
    </row>
    <row r="659" spans="1:9" x14ac:dyDescent="0.25">
      <c r="A659" s="16">
        <v>658</v>
      </c>
      <c r="B659" s="16">
        <v>12136</v>
      </c>
      <c r="C659" s="16" t="s">
        <v>1968</v>
      </c>
      <c r="D659" s="16" t="s">
        <v>1969</v>
      </c>
      <c r="E659" s="16" t="s">
        <v>875</v>
      </c>
      <c r="F659" s="16" t="s">
        <v>559</v>
      </c>
      <c r="G659" s="16" t="s">
        <v>54</v>
      </c>
      <c r="H659" s="19">
        <v>43801</v>
      </c>
      <c r="I659" s="2">
        <v>5</v>
      </c>
    </row>
    <row r="660" spans="1:9" x14ac:dyDescent="0.25">
      <c r="A660" s="16">
        <v>659</v>
      </c>
      <c r="B660" s="16">
        <v>12079</v>
      </c>
      <c r="C660" s="16" t="s">
        <v>1970</v>
      </c>
      <c r="D660" s="16" t="s">
        <v>1971</v>
      </c>
      <c r="E660" s="16" t="s">
        <v>875</v>
      </c>
      <c r="F660" s="16" t="s">
        <v>559</v>
      </c>
      <c r="G660" s="16" t="s">
        <v>54</v>
      </c>
      <c r="H660" s="19">
        <v>43801</v>
      </c>
      <c r="I660" s="2">
        <v>5</v>
      </c>
    </row>
    <row r="661" spans="1:9" x14ac:dyDescent="0.25">
      <c r="A661" s="16">
        <v>660</v>
      </c>
      <c r="B661" s="16">
        <v>11998</v>
      </c>
      <c r="C661" s="16" t="s">
        <v>1972</v>
      </c>
      <c r="D661" s="16" t="s">
        <v>1973</v>
      </c>
      <c r="E661" s="16" t="s">
        <v>875</v>
      </c>
      <c r="F661" s="16" t="s">
        <v>559</v>
      </c>
      <c r="G661" s="16" t="s">
        <v>54</v>
      </c>
      <c r="H661" s="19">
        <v>43801</v>
      </c>
      <c r="I661" s="2">
        <v>5</v>
      </c>
    </row>
    <row r="662" spans="1:9" x14ac:dyDescent="0.25">
      <c r="A662" s="16">
        <v>661</v>
      </c>
      <c r="B662" s="16">
        <v>12069</v>
      </c>
      <c r="C662" s="16" t="s">
        <v>1974</v>
      </c>
      <c r="D662" s="16" t="s">
        <v>1975</v>
      </c>
      <c r="E662" s="16" t="s">
        <v>875</v>
      </c>
      <c r="F662" s="16" t="s">
        <v>559</v>
      </c>
      <c r="G662" s="16" t="s">
        <v>54</v>
      </c>
      <c r="H662" s="19">
        <v>43801</v>
      </c>
      <c r="I662" s="2">
        <v>5</v>
      </c>
    </row>
    <row r="663" spans="1:9" x14ac:dyDescent="0.25">
      <c r="A663" s="16">
        <v>662</v>
      </c>
      <c r="B663" s="16">
        <v>12201</v>
      </c>
      <c r="C663" s="16" t="s">
        <v>1976</v>
      </c>
      <c r="D663" s="16" t="s">
        <v>1977</v>
      </c>
      <c r="E663" s="16" t="s">
        <v>875</v>
      </c>
      <c r="F663" s="16" t="s">
        <v>559</v>
      </c>
      <c r="G663" s="16" t="s">
        <v>54</v>
      </c>
      <c r="H663" s="19">
        <v>43801</v>
      </c>
      <c r="I663" s="2">
        <v>5</v>
      </c>
    </row>
    <row r="664" spans="1:9" x14ac:dyDescent="0.25">
      <c r="A664" s="16">
        <v>663</v>
      </c>
      <c r="B664" s="16">
        <v>12365</v>
      </c>
      <c r="C664" s="16" t="s">
        <v>1978</v>
      </c>
      <c r="D664" s="16" t="s">
        <v>1979</v>
      </c>
      <c r="E664" s="16" t="s">
        <v>875</v>
      </c>
      <c r="F664" s="16" t="s">
        <v>559</v>
      </c>
      <c r="G664" s="16" t="s">
        <v>54</v>
      </c>
      <c r="H664" s="19">
        <v>43801</v>
      </c>
      <c r="I664" s="2">
        <v>5</v>
      </c>
    </row>
    <row r="665" spans="1:9" x14ac:dyDescent="0.25">
      <c r="A665" s="16">
        <v>664</v>
      </c>
      <c r="B665" s="16">
        <v>12379</v>
      </c>
      <c r="C665" s="16" t="s">
        <v>1980</v>
      </c>
      <c r="D665" s="16" t="s">
        <v>1981</v>
      </c>
      <c r="E665" s="16" t="s">
        <v>875</v>
      </c>
      <c r="F665" s="16" t="s">
        <v>559</v>
      </c>
      <c r="G665" s="16" t="s">
        <v>54</v>
      </c>
      <c r="H665" s="19">
        <v>43801</v>
      </c>
      <c r="I665" s="2">
        <v>5</v>
      </c>
    </row>
    <row r="666" spans="1:9" x14ac:dyDescent="0.25">
      <c r="A666" s="16">
        <v>665</v>
      </c>
      <c r="B666" s="16">
        <v>12091</v>
      </c>
      <c r="C666" s="16" t="s">
        <v>1982</v>
      </c>
      <c r="D666" s="16" t="s">
        <v>1983</v>
      </c>
      <c r="E666" s="16" t="s">
        <v>875</v>
      </c>
      <c r="F666" s="16" t="s">
        <v>559</v>
      </c>
      <c r="G666" s="16" t="s">
        <v>54</v>
      </c>
      <c r="H666" s="19">
        <v>43801</v>
      </c>
      <c r="I666" s="2">
        <v>5</v>
      </c>
    </row>
    <row r="667" spans="1:9" x14ac:dyDescent="0.25">
      <c r="A667" s="16">
        <v>666</v>
      </c>
      <c r="B667" s="16">
        <v>12071</v>
      </c>
      <c r="C667" s="16" t="s">
        <v>1984</v>
      </c>
      <c r="D667" s="16" t="s">
        <v>1985</v>
      </c>
      <c r="E667" s="16" t="s">
        <v>875</v>
      </c>
      <c r="F667" s="16" t="s">
        <v>559</v>
      </c>
      <c r="G667" s="16" t="s">
        <v>54</v>
      </c>
      <c r="H667" s="19">
        <v>43801</v>
      </c>
      <c r="I667" s="2">
        <v>5</v>
      </c>
    </row>
    <row r="668" spans="1:9" x14ac:dyDescent="0.25">
      <c r="A668" s="16">
        <v>667</v>
      </c>
      <c r="B668" s="16">
        <v>12288</v>
      </c>
      <c r="C668" s="16" t="s">
        <v>1986</v>
      </c>
      <c r="D668" s="16" t="s">
        <v>1987</v>
      </c>
      <c r="E668" s="16" t="s">
        <v>875</v>
      </c>
      <c r="F668" s="16" t="s">
        <v>559</v>
      </c>
      <c r="G668" s="16" t="s">
        <v>54</v>
      </c>
      <c r="H668" s="19">
        <v>43801</v>
      </c>
      <c r="I668" s="2">
        <v>5</v>
      </c>
    </row>
    <row r="669" spans="1:9" x14ac:dyDescent="0.25">
      <c r="A669" s="16">
        <v>668</v>
      </c>
      <c r="B669" s="16">
        <v>12139</v>
      </c>
      <c r="C669" s="16" t="s">
        <v>1988</v>
      </c>
      <c r="D669" s="16" t="s">
        <v>1989</v>
      </c>
      <c r="E669" s="16" t="s">
        <v>875</v>
      </c>
      <c r="F669" s="16" t="s">
        <v>559</v>
      </c>
      <c r="G669" s="16" t="s">
        <v>54</v>
      </c>
      <c r="H669" s="19">
        <v>43801</v>
      </c>
      <c r="I669" s="2">
        <v>5</v>
      </c>
    </row>
    <row r="670" spans="1:9" x14ac:dyDescent="0.25">
      <c r="A670" s="16">
        <v>669</v>
      </c>
      <c r="B670" s="16">
        <v>12380</v>
      </c>
      <c r="C670" s="16" t="s">
        <v>1990</v>
      </c>
      <c r="D670" s="16" t="s">
        <v>1991</v>
      </c>
      <c r="E670" s="16" t="s">
        <v>875</v>
      </c>
      <c r="F670" s="16" t="s">
        <v>559</v>
      </c>
      <c r="G670" s="16" t="s">
        <v>54</v>
      </c>
      <c r="H670" s="19">
        <v>43801</v>
      </c>
      <c r="I670" s="2">
        <v>5</v>
      </c>
    </row>
    <row r="671" spans="1:9" x14ac:dyDescent="0.25">
      <c r="A671" s="16">
        <v>670</v>
      </c>
      <c r="B671" s="16">
        <v>12386</v>
      </c>
      <c r="C671" s="16" t="s">
        <v>1992</v>
      </c>
      <c r="D671" s="16" t="s">
        <v>1993</v>
      </c>
      <c r="E671" s="16" t="s">
        <v>875</v>
      </c>
      <c r="F671" s="16" t="s">
        <v>559</v>
      </c>
      <c r="G671" s="16" t="s">
        <v>54</v>
      </c>
      <c r="H671" s="19">
        <v>43801</v>
      </c>
      <c r="I671" s="2">
        <v>5</v>
      </c>
    </row>
    <row r="672" spans="1:9" x14ac:dyDescent="0.25">
      <c r="A672" s="16">
        <v>671</v>
      </c>
      <c r="B672" s="16">
        <v>12381</v>
      </c>
      <c r="C672" s="16" t="s">
        <v>1994</v>
      </c>
      <c r="D672" s="16" t="s">
        <v>1995</v>
      </c>
      <c r="E672" s="16" t="s">
        <v>875</v>
      </c>
      <c r="F672" s="16" t="s">
        <v>559</v>
      </c>
      <c r="G672" s="16" t="s">
        <v>54</v>
      </c>
      <c r="H672" s="19">
        <v>43801</v>
      </c>
      <c r="I672" s="2">
        <v>5</v>
      </c>
    </row>
    <row r="673" spans="1:9" x14ac:dyDescent="0.25">
      <c r="A673" s="16">
        <v>672</v>
      </c>
      <c r="B673" s="16">
        <v>12358</v>
      </c>
      <c r="C673" s="16" t="s">
        <v>1996</v>
      </c>
      <c r="D673" s="16" t="s">
        <v>1997</v>
      </c>
      <c r="E673" s="16" t="s">
        <v>875</v>
      </c>
      <c r="F673" s="16" t="s">
        <v>559</v>
      </c>
      <c r="G673" s="16" t="s">
        <v>54</v>
      </c>
      <c r="H673" s="19">
        <v>43801</v>
      </c>
      <c r="I673" s="2">
        <v>5</v>
      </c>
    </row>
    <row r="674" spans="1:9" x14ac:dyDescent="0.25">
      <c r="A674" s="16">
        <v>673</v>
      </c>
      <c r="B674" s="16">
        <v>12359</v>
      </c>
      <c r="C674" s="16" t="s">
        <v>1998</v>
      </c>
      <c r="D674" s="16" t="s">
        <v>1999</v>
      </c>
      <c r="E674" s="16" t="s">
        <v>875</v>
      </c>
      <c r="F674" s="16" t="s">
        <v>559</v>
      </c>
      <c r="G674" s="16" t="s">
        <v>54</v>
      </c>
      <c r="H674" s="19">
        <v>43801</v>
      </c>
      <c r="I674" s="2">
        <v>5</v>
      </c>
    </row>
    <row r="675" spans="1:9" x14ac:dyDescent="0.25">
      <c r="A675" s="16">
        <v>674</v>
      </c>
      <c r="B675" s="16">
        <v>12362</v>
      </c>
      <c r="C675" s="16" t="s">
        <v>2000</v>
      </c>
      <c r="D675" s="16" t="s">
        <v>2001</v>
      </c>
      <c r="E675" s="16" t="s">
        <v>875</v>
      </c>
      <c r="F675" s="16" t="s">
        <v>559</v>
      </c>
      <c r="G675" s="16" t="s">
        <v>54</v>
      </c>
      <c r="H675" s="19">
        <v>43801</v>
      </c>
      <c r="I675" s="2">
        <v>5</v>
      </c>
    </row>
    <row r="676" spans="1:9" x14ac:dyDescent="0.25">
      <c r="A676" s="16">
        <v>675</v>
      </c>
      <c r="B676" s="16">
        <v>12086</v>
      </c>
      <c r="C676" s="16" t="s">
        <v>2002</v>
      </c>
      <c r="D676" s="16" t="s">
        <v>2003</v>
      </c>
      <c r="E676" s="16" t="s">
        <v>875</v>
      </c>
      <c r="F676" s="16" t="s">
        <v>559</v>
      </c>
      <c r="G676" s="16" t="s">
        <v>54</v>
      </c>
      <c r="H676" s="19">
        <v>43801</v>
      </c>
      <c r="I676" s="2">
        <v>5</v>
      </c>
    </row>
    <row r="677" spans="1:9" x14ac:dyDescent="0.25">
      <c r="A677" s="16">
        <v>676</v>
      </c>
      <c r="B677" s="16">
        <v>12287</v>
      </c>
      <c r="C677" s="16" t="s">
        <v>2004</v>
      </c>
      <c r="D677" s="16" t="s">
        <v>2005</v>
      </c>
      <c r="E677" s="16" t="s">
        <v>875</v>
      </c>
      <c r="F677" s="16" t="s">
        <v>559</v>
      </c>
      <c r="G677" s="16" t="s">
        <v>54</v>
      </c>
      <c r="H677" s="19">
        <v>43801</v>
      </c>
      <c r="I677" s="2">
        <v>5</v>
      </c>
    </row>
    <row r="678" spans="1:9" x14ac:dyDescent="0.25">
      <c r="A678" s="16">
        <v>677</v>
      </c>
      <c r="B678" s="16">
        <v>12209</v>
      </c>
      <c r="C678" s="16" t="s">
        <v>2006</v>
      </c>
      <c r="D678" s="16" t="s">
        <v>2007</v>
      </c>
      <c r="E678" s="16" t="s">
        <v>875</v>
      </c>
      <c r="F678" s="16" t="s">
        <v>559</v>
      </c>
      <c r="G678" s="16" t="s">
        <v>54</v>
      </c>
      <c r="H678" s="19">
        <v>43801</v>
      </c>
      <c r="I678" s="2">
        <v>5</v>
      </c>
    </row>
    <row r="679" spans="1:9" x14ac:dyDescent="0.25">
      <c r="A679" s="16">
        <v>678</v>
      </c>
      <c r="B679" s="16">
        <v>12405</v>
      </c>
      <c r="C679" s="16" t="s">
        <v>2008</v>
      </c>
      <c r="D679" s="16" t="s">
        <v>2009</v>
      </c>
      <c r="E679" s="16" t="s">
        <v>875</v>
      </c>
      <c r="F679" s="16" t="s">
        <v>559</v>
      </c>
      <c r="G679" s="16" t="s">
        <v>54</v>
      </c>
      <c r="H679" s="19">
        <v>43801</v>
      </c>
      <c r="I679" s="2">
        <v>5</v>
      </c>
    </row>
    <row r="680" spans="1:9" x14ac:dyDescent="0.25">
      <c r="A680" s="16">
        <v>679</v>
      </c>
      <c r="B680" s="16">
        <v>12453</v>
      </c>
      <c r="C680" s="16" t="s">
        <v>2010</v>
      </c>
      <c r="D680" s="16" t="s">
        <v>2011</v>
      </c>
      <c r="E680" s="16" t="s">
        <v>875</v>
      </c>
      <c r="F680" s="16" t="s">
        <v>559</v>
      </c>
      <c r="G680" s="16" t="s">
        <v>54</v>
      </c>
      <c r="H680" s="19">
        <v>43801</v>
      </c>
      <c r="I680" s="2">
        <v>5</v>
      </c>
    </row>
    <row r="681" spans="1:9" x14ac:dyDescent="0.25">
      <c r="A681" s="16">
        <v>680</v>
      </c>
      <c r="B681" s="16">
        <v>12438</v>
      </c>
      <c r="C681" s="16" t="s">
        <v>2012</v>
      </c>
      <c r="D681" s="16" t="s">
        <v>2013</v>
      </c>
      <c r="E681" s="16" t="s">
        <v>875</v>
      </c>
      <c r="F681" s="16" t="s">
        <v>559</v>
      </c>
      <c r="G681" s="16" t="s">
        <v>54</v>
      </c>
      <c r="H681" s="19">
        <v>43801</v>
      </c>
      <c r="I681" s="2">
        <v>5</v>
      </c>
    </row>
    <row r="682" spans="1:9" x14ac:dyDescent="0.25">
      <c r="A682" s="16">
        <v>681</v>
      </c>
      <c r="B682" s="16">
        <v>12119</v>
      </c>
      <c r="C682" s="16" t="s">
        <v>2014</v>
      </c>
      <c r="D682" s="16" t="s">
        <v>2015</v>
      </c>
      <c r="E682" s="16" t="s">
        <v>875</v>
      </c>
      <c r="F682" s="16" t="s">
        <v>559</v>
      </c>
      <c r="G682" s="16" t="s">
        <v>54</v>
      </c>
      <c r="H682" s="19">
        <v>43801</v>
      </c>
      <c r="I682" s="2">
        <v>5</v>
      </c>
    </row>
    <row r="683" spans="1:9" x14ac:dyDescent="0.25">
      <c r="A683" s="16">
        <v>682</v>
      </c>
      <c r="B683" s="16">
        <v>12377</v>
      </c>
      <c r="C683" s="16" t="s">
        <v>2016</v>
      </c>
      <c r="D683" s="16" t="s">
        <v>2017</v>
      </c>
      <c r="E683" s="16" t="s">
        <v>875</v>
      </c>
      <c r="F683" s="16" t="s">
        <v>559</v>
      </c>
      <c r="G683" s="16" t="s">
        <v>54</v>
      </c>
      <c r="H683" s="19">
        <v>43801</v>
      </c>
      <c r="I683" s="2">
        <v>5</v>
      </c>
    </row>
    <row r="684" spans="1:9" x14ac:dyDescent="0.25">
      <c r="A684" s="16">
        <v>683</v>
      </c>
      <c r="B684" s="16">
        <v>12376</v>
      </c>
      <c r="C684" s="16" t="s">
        <v>2018</v>
      </c>
      <c r="D684" s="16" t="s">
        <v>2019</v>
      </c>
      <c r="E684" s="16" t="s">
        <v>875</v>
      </c>
      <c r="F684" s="16" t="s">
        <v>559</v>
      </c>
      <c r="G684" s="16" t="s">
        <v>54</v>
      </c>
      <c r="H684" s="19">
        <v>43801</v>
      </c>
      <c r="I684" s="2">
        <v>5</v>
      </c>
    </row>
    <row r="685" spans="1:9" x14ac:dyDescent="0.25">
      <c r="A685" s="16">
        <v>684</v>
      </c>
      <c r="B685" s="16">
        <v>12130</v>
      </c>
      <c r="C685" s="16" t="s">
        <v>2020</v>
      </c>
      <c r="D685" s="16" t="s">
        <v>2021</v>
      </c>
      <c r="E685" s="16" t="s">
        <v>875</v>
      </c>
      <c r="F685" s="16" t="s">
        <v>559</v>
      </c>
      <c r="G685" s="16" t="s">
        <v>54</v>
      </c>
      <c r="H685" s="19">
        <v>43801</v>
      </c>
      <c r="I685" s="2">
        <v>5</v>
      </c>
    </row>
    <row r="686" spans="1:9" x14ac:dyDescent="0.25">
      <c r="A686" s="16">
        <v>685</v>
      </c>
      <c r="B686" s="16">
        <v>12334</v>
      </c>
      <c r="C686" s="16" t="s">
        <v>2022</v>
      </c>
      <c r="D686" s="16" t="s">
        <v>2023</v>
      </c>
      <c r="E686" s="16" t="s">
        <v>875</v>
      </c>
      <c r="F686" s="16" t="s">
        <v>559</v>
      </c>
      <c r="G686" s="16" t="s">
        <v>54</v>
      </c>
      <c r="H686" s="19">
        <v>43801</v>
      </c>
      <c r="I686" s="2">
        <v>5</v>
      </c>
    </row>
    <row r="687" spans="1:9" x14ac:dyDescent="0.25">
      <c r="A687" s="16">
        <v>686</v>
      </c>
      <c r="B687" s="16">
        <v>12390</v>
      </c>
      <c r="C687" s="16" t="s">
        <v>2024</v>
      </c>
      <c r="D687" s="16" t="s">
        <v>2025</v>
      </c>
      <c r="E687" s="16" t="s">
        <v>875</v>
      </c>
      <c r="F687" s="16" t="s">
        <v>559</v>
      </c>
      <c r="G687" s="16" t="s">
        <v>54</v>
      </c>
      <c r="H687" s="19">
        <v>43801</v>
      </c>
      <c r="I687" s="2">
        <v>5</v>
      </c>
    </row>
    <row r="688" spans="1:9" x14ac:dyDescent="0.25">
      <c r="A688" s="16">
        <v>687</v>
      </c>
      <c r="B688" s="16">
        <v>12463</v>
      </c>
      <c r="C688" s="16" t="s">
        <v>2026</v>
      </c>
      <c r="D688" s="16" t="s">
        <v>2027</v>
      </c>
      <c r="E688" s="16" t="s">
        <v>875</v>
      </c>
      <c r="F688" s="16" t="s">
        <v>559</v>
      </c>
      <c r="G688" s="16" t="s">
        <v>54</v>
      </c>
      <c r="H688" s="19">
        <v>43801</v>
      </c>
      <c r="I688" s="2">
        <v>5</v>
      </c>
    </row>
    <row r="689" spans="1:9" x14ac:dyDescent="0.25">
      <c r="A689" s="16">
        <v>688</v>
      </c>
      <c r="B689" s="16">
        <v>12369</v>
      </c>
      <c r="C689" s="16" t="s">
        <v>2028</v>
      </c>
      <c r="D689" s="16" t="s">
        <v>2029</v>
      </c>
      <c r="E689" s="16" t="s">
        <v>875</v>
      </c>
      <c r="F689" s="16" t="s">
        <v>559</v>
      </c>
      <c r="G689" s="16" t="s">
        <v>54</v>
      </c>
      <c r="H689" s="19">
        <v>43801</v>
      </c>
      <c r="I689" s="2">
        <v>5</v>
      </c>
    </row>
    <row r="690" spans="1:9" x14ac:dyDescent="0.25">
      <c r="A690" s="16">
        <v>689</v>
      </c>
      <c r="B690" s="16">
        <v>12389</v>
      </c>
      <c r="C690" s="16" t="s">
        <v>2030</v>
      </c>
      <c r="D690" s="16" t="s">
        <v>2031</v>
      </c>
      <c r="E690" s="16" t="s">
        <v>875</v>
      </c>
      <c r="F690" s="16" t="s">
        <v>559</v>
      </c>
      <c r="G690" s="16" t="s">
        <v>54</v>
      </c>
      <c r="H690" s="19">
        <v>43801</v>
      </c>
      <c r="I690" s="2">
        <v>5</v>
      </c>
    </row>
    <row r="691" spans="1:9" x14ac:dyDescent="0.25">
      <c r="A691" s="16">
        <v>690</v>
      </c>
      <c r="B691" s="16">
        <v>12366</v>
      </c>
      <c r="C691" s="16" t="s">
        <v>2032</v>
      </c>
      <c r="D691" s="16" t="s">
        <v>2033</v>
      </c>
      <c r="E691" s="16" t="s">
        <v>875</v>
      </c>
      <c r="F691" s="16" t="s">
        <v>559</v>
      </c>
      <c r="G691" s="16" t="s">
        <v>54</v>
      </c>
      <c r="H691" s="19">
        <v>43801</v>
      </c>
      <c r="I691" s="2">
        <v>5</v>
      </c>
    </row>
    <row r="692" spans="1:9" x14ac:dyDescent="0.25">
      <c r="A692" s="16">
        <v>691</v>
      </c>
      <c r="B692" s="16">
        <v>12345</v>
      </c>
      <c r="C692" s="16" t="s">
        <v>2034</v>
      </c>
      <c r="D692" s="16" t="s">
        <v>2035</v>
      </c>
      <c r="E692" s="16" t="s">
        <v>875</v>
      </c>
      <c r="F692" s="16" t="s">
        <v>559</v>
      </c>
      <c r="G692" s="16" t="s">
        <v>54</v>
      </c>
      <c r="H692" s="19">
        <v>43801</v>
      </c>
      <c r="I692" s="2">
        <v>5</v>
      </c>
    </row>
    <row r="693" spans="1:9" x14ac:dyDescent="0.25">
      <c r="A693" s="16">
        <v>692</v>
      </c>
      <c r="B693" s="16">
        <v>12407</v>
      </c>
      <c r="C693" s="16" t="s">
        <v>2036</v>
      </c>
      <c r="D693" s="16" t="s">
        <v>2037</v>
      </c>
      <c r="E693" s="16" t="s">
        <v>875</v>
      </c>
      <c r="F693" s="16" t="s">
        <v>559</v>
      </c>
      <c r="G693" s="16" t="s">
        <v>54</v>
      </c>
      <c r="H693" s="19">
        <v>43801</v>
      </c>
      <c r="I693" s="2">
        <v>5</v>
      </c>
    </row>
    <row r="694" spans="1:9" x14ac:dyDescent="0.25">
      <c r="A694" s="16">
        <v>693</v>
      </c>
      <c r="B694" s="16">
        <v>12418</v>
      </c>
      <c r="C694" s="16" t="s">
        <v>2038</v>
      </c>
      <c r="D694" s="16" t="s">
        <v>2039</v>
      </c>
      <c r="E694" s="16" t="s">
        <v>875</v>
      </c>
      <c r="F694" s="16" t="s">
        <v>559</v>
      </c>
      <c r="G694" s="16" t="s">
        <v>54</v>
      </c>
      <c r="H694" s="19">
        <v>43801</v>
      </c>
      <c r="I694" s="2">
        <v>5</v>
      </c>
    </row>
    <row r="695" spans="1:9" x14ac:dyDescent="0.25">
      <c r="A695" s="16">
        <v>694</v>
      </c>
      <c r="B695" s="16">
        <v>12455</v>
      </c>
      <c r="C695" s="16" t="s">
        <v>2040</v>
      </c>
      <c r="D695" s="16" t="s">
        <v>2041</v>
      </c>
      <c r="E695" s="16" t="s">
        <v>875</v>
      </c>
      <c r="F695" s="16" t="s">
        <v>559</v>
      </c>
      <c r="G695" s="16" t="s">
        <v>54</v>
      </c>
      <c r="H695" s="19">
        <v>43801</v>
      </c>
      <c r="I695" s="2">
        <v>5</v>
      </c>
    </row>
    <row r="696" spans="1:9" x14ac:dyDescent="0.25">
      <c r="A696" s="16">
        <v>695</v>
      </c>
      <c r="B696" s="16">
        <v>12457</v>
      </c>
      <c r="C696" s="16" t="s">
        <v>2042</v>
      </c>
      <c r="D696" s="16" t="s">
        <v>2043</v>
      </c>
      <c r="E696" s="16" t="s">
        <v>875</v>
      </c>
      <c r="F696" s="16" t="s">
        <v>559</v>
      </c>
      <c r="G696" s="16" t="s">
        <v>54</v>
      </c>
      <c r="H696" s="19">
        <v>43801</v>
      </c>
      <c r="I696" s="2">
        <v>5</v>
      </c>
    </row>
    <row r="697" spans="1:9" x14ac:dyDescent="0.25">
      <c r="A697" s="16">
        <v>696</v>
      </c>
      <c r="B697" s="16">
        <v>12441</v>
      </c>
      <c r="C697" s="16" t="s">
        <v>2044</v>
      </c>
      <c r="D697" s="16" t="s">
        <v>2045</v>
      </c>
      <c r="E697" s="16" t="s">
        <v>875</v>
      </c>
      <c r="F697" s="16" t="s">
        <v>559</v>
      </c>
      <c r="G697" s="16" t="s">
        <v>54</v>
      </c>
      <c r="H697" s="19">
        <v>43801</v>
      </c>
      <c r="I697" s="2">
        <v>5</v>
      </c>
    </row>
    <row r="698" spans="1:9" x14ac:dyDescent="0.25">
      <c r="A698" s="16">
        <v>697</v>
      </c>
      <c r="B698" s="16">
        <v>12082</v>
      </c>
      <c r="C698" s="16" t="s">
        <v>2046</v>
      </c>
      <c r="D698" s="16" t="s">
        <v>2047</v>
      </c>
      <c r="E698" s="16" t="s">
        <v>875</v>
      </c>
      <c r="F698" s="16" t="s">
        <v>559</v>
      </c>
      <c r="G698" s="16" t="s">
        <v>54</v>
      </c>
      <c r="H698" s="19">
        <v>43801</v>
      </c>
      <c r="I698" s="2">
        <v>5</v>
      </c>
    </row>
    <row r="699" spans="1:9" x14ac:dyDescent="0.25">
      <c r="A699" s="16">
        <v>698</v>
      </c>
      <c r="B699" s="16">
        <v>12445</v>
      </c>
      <c r="C699" s="16" t="s">
        <v>2048</v>
      </c>
      <c r="D699" s="16" t="s">
        <v>2049</v>
      </c>
      <c r="E699" s="16" t="s">
        <v>875</v>
      </c>
      <c r="F699" s="16" t="s">
        <v>559</v>
      </c>
      <c r="G699" s="16" t="s">
        <v>54</v>
      </c>
      <c r="H699" s="19">
        <v>43801</v>
      </c>
      <c r="I699" s="2">
        <v>5</v>
      </c>
    </row>
    <row r="700" spans="1:9" x14ac:dyDescent="0.25">
      <c r="A700" s="16">
        <v>699</v>
      </c>
      <c r="B700" s="16">
        <v>12323</v>
      </c>
      <c r="C700" s="16" t="s">
        <v>2050</v>
      </c>
      <c r="D700" s="16" t="s">
        <v>2051</v>
      </c>
      <c r="E700" s="16" t="s">
        <v>875</v>
      </c>
      <c r="F700" s="16" t="s">
        <v>559</v>
      </c>
      <c r="G700" s="16" t="s">
        <v>54</v>
      </c>
      <c r="H700" s="19">
        <v>43801</v>
      </c>
      <c r="I700" s="2">
        <v>5</v>
      </c>
    </row>
    <row r="701" spans="1:9" x14ac:dyDescent="0.25">
      <c r="A701" s="16">
        <v>700</v>
      </c>
      <c r="B701" s="16">
        <v>12232</v>
      </c>
      <c r="C701" s="16" t="s">
        <v>2052</v>
      </c>
      <c r="D701" s="16" t="s">
        <v>2053</v>
      </c>
      <c r="E701" s="16" t="s">
        <v>875</v>
      </c>
      <c r="F701" s="16" t="s">
        <v>559</v>
      </c>
      <c r="G701" s="16" t="s">
        <v>54</v>
      </c>
      <c r="H701" s="19">
        <v>43801</v>
      </c>
      <c r="I701" s="2">
        <v>5</v>
      </c>
    </row>
    <row r="702" spans="1:9" x14ac:dyDescent="0.25">
      <c r="A702" s="16">
        <v>701</v>
      </c>
      <c r="B702" s="16">
        <v>12098</v>
      </c>
      <c r="C702" s="16" t="s">
        <v>2054</v>
      </c>
      <c r="D702" s="16" t="s">
        <v>2055</v>
      </c>
      <c r="E702" s="16" t="s">
        <v>875</v>
      </c>
      <c r="F702" s="16" t="s">
        <v>559</v>
      </c>
      <c r="G702" s="16" t="s">
        <v>54</v>
      </c>
      <c r="H702" s="19">
        <v>43801</v>
      </c>
      <c r="I702" s="2">
        <v>5</v>
      </c>
    </row>
    <row r="703" spans="1:9" x14ac:dyDescent="0.25">
      <c r="A703" s="16">
        <v>702</v>
      </c>
      <c r="B703" s="16">
        <v>12465</v>
      </c>
      <c r="C703" s="16" t="s">
        <v>2056</v>
      </c>
      <c r="D703" s="16" t="s">
        <v>2057</v>
      </c>
      <c r="E703" s="16" t="s">
        <v>875</v>
      </c>
      <c r="F703" s="16" t="s">
        <v>559</v>
      </c>
      <c r="G703" s="16" t="s">
        <v>54</v>
      </c>
      <c r="H703" s="19">
        <v>43801</v>
      </c>
      <c r="I703" s="2">
        <v>5</v>
      </c>
    </row>
    <row r="704" spans="1:9" x14ac:dyDescent="0.25">
      <c r="A704" s="16">
        <v>703</v>
      </c>
      <c r="B704" s="16">
        <v>12233</v>
      </c>
      <c r="C704" s="16" t="s">
        <v>2058</v>
      </c>
      <c r="D704" s="16" t="s">
        <v>2059</v>
      </c>
      <c r="E704" s="16" t="s">
        <v>875</v>
      </c>
      <c r="F704" s="16" t="s">
        <v>559</v>
      </c>
      <c r="G704" s="16" t="s">
        <v>54</v>
      </c>
      <c r="H704" s="19">
        <v>43801</v>
      </c>
      <c r="I704" s="2">
        <v>5</v>
      </c>
    </row>
    <row r="705" spans="1:9" x14ac:dyDescent="0.25">
      <c r="A705" s="16">
        <v>704</v>
      </c>
      <c r="B705" s="16">
        <v>12138</v>
      </c>
      <c r="C705" s="16" t="s">
        <v>2060</v>
      </c>
      <c r="D705" s="16" t="s">
        <v>2061</v>
      </c>
      <c r="E705" s="16" t="s">
        <v>875</v>
      </c>
      <c r="F705" s="16" t="s">
        <v>559</v>
      </c>
      <c r="G705" s="16" t="s">
        <v>54</v>
      </c>
      <c r="H705" s="19">
        <v>43801</v>
      </c>
      <c r="I705" s="2">
        <v>5</v>
      </c>
    </row>
    <row r="706" spans="1:9" x14ac:dyDescent="0.25">
      <c r="A706" s="16">
        <v>705</v>
      </c>
      <c r="B706" s="16">
        <v>12317</v>
      </c>
      <c r="C706" s="16" t="s">
        <v>2062</v>
      </c>
      <c r="D706" s="16" t="s">
        <v>2063</v>
      </c>
      <c r="E706" s="16" t="s">
        <v>875</v>
      </c>
      <c r="F706" s="16" t="s">
        <v>559</v>
      </c>
      <c r="G706" s="16" t="s">
        <v>54</v>
      </c>
      <c r="H706" s="19">
        <v>43801</v>
      </c>
      <c r="I706" s="2">
        <v>5</v>
      </c>
    </row>
    <row r="707" spans="1:9" x14ac:dyDescent="0.25">
      <c r="A707" s="16">
        <v>706</v>
      </c>
      <c r="B707" s="16">
        <v>12447</v>
      </c>
      <c r="C707" s="16" t="s">
        <v>2064</v>
      </c>
      <c r="D707" s="16" t="s">
        <v>2065</v>
      </c>
      <c r="E707" s="16" t="s">
        <v>875</v>
      </c>
      <c r="F707" s="16" t="s">
        <v>559</v>
      </c>
      <c r="G707" s="16" t="s">
        <v>54</v>
      </c>
      <c r="H707" s="19">
        <v>43801</v>
      </c>
      <c r="I707" s="2">
        <v>5</v>
      </c>
    </row>
    <row r="708" spans="1:9" x14ac:dyDescent="0.25">
      <c r="A708" s="16">
        <v>707</v>
      </c>
      <c r="B708" s="16">
        <v>12265</v>
      </c>
      <c r="C708" s="16" t="s">
        <v>2066</v>
      </c>
      <c r="D708" s="16" t="s">
        <v>2067</v>
      </c>
      <c r="E708" s="16" t="s">
        <v>875</v>
      </c>
      <c r="F708" s="16" t="s">
        <v>559</v>
      </c>
      <c r="G708" s="16" t="s">
        <v>54</v>
      </c>
      <c r="H708" s="19">
        <v>43801</v>
      </c>
      <c r="I708" s="2">
        <v>5</v>
      </c>
    </row>
    <row r="709" spans="1:9" x14ac:dyDescent="0.25">
      <c r="A709" s="16">
        <v>708</v>
      </c>
      <c r="B709" s="16">
        <v>11826</v>
      </c>
      <c r="C709" s="16" t="s">
        <v>130</v>
      </c>
      <c r="D709" s="16" t="s">
        <v>131</v>
      </c>
      <c r="E709" s="16" t="s">
        <v>875</v>
      </c>
      <c r="F709" s="16" t="s">
        <v>559</v>
      </c>
      <c r="G709" s="16" t="s">
        <v>54</v>
      </c>
      <c r="H709" s="19">
        <v>43801</v>
      </c>
      <c r="I709" s="2">
        <v>5</v>
      </c>
    </row>
    <row r="710" spans="1:9" x14ac:dyDescent="0.25">
      <c r="A710" s="16">
        <v>709</v>
      </c>
      <c r="B710" s="16">
        <v>10783</v>
      </c>
      <c r="C710" s="16" t="s">
        <v>837</v>
      </c>
      <c r="D710" s="16" t="s">
        <v>838</v>
      </c>
      <c r="E710" s="16" t="s">
        <v>875</v>
      </c>
      <c r="F710" s="16" t="s">
        <v>559</v>
      </c>
      <c r="G710" s="16" t="s">
        <v>54</v>
      </c>
      <c r="H710" s="19">
        <v>43797</v>
      </c>
      <c r="I710" s="2">
        <v>5</v>
      </c>
    </row>
    <row r="711" spans="1:9" x14ac:dyDescent="0.25">
      <c r="A711" s="16">
        <v>710</v>
      </c>
      <c r="B711" s="16">
        <v>10388</v>
      </c>
      <c r="C711" s="16" t="s">
        <v>196</v>
      </c>
      <c r="D711" s="16" t="s">
        <v>197</v>
      </c>
      <c r="E711" s="16" t="s">
        <v>875</v>
      </c>
      <c r="F711" s="16" t="s">
        <v>559</v>
      </c>
      <c r="G711" s="16" t="s">
        <v>54</v>
      </c>
      <c r="H711" s="19">
        <v>43797</v>
      </c>
      <c r="I711" s="2">
        <v>5</v>
      </c>
    </row>
    <row r="712" spans="1:9" x14ac:dyDescent="0.25">
      <c r="A712" s="16">
        <v>711</v>
      </c>
      <c r="B712" s="16">
        <v>10686</v>
      </c>
      <c r="C712" s="16" t="s">
        <v>2068</v>
      </c>
      <c r="D712" s="16" t="s">
        <v>2069</v>
      </c>
      <c r="E712" s="16" t="s">
        <v>875</v>
      </c>
      <c r="F712" s="16" t="s">
        <v>559</v>
      </c>
      <c r="G712" s="16" t="s">
        <v>54</v>
      </c>
      <c r="H712" s="19">
        <v>43797</v>
      </c>
      <c r="I712" s="2">
        <v>5</v>
      </c>
    </row>
    <row r="713" spans="1:9" x14ac:dyDescent="0.25">
      <c r="A713" s="16">
        <v>712</v>
      </c>
      <c r="B713" s="16">
        <v>10505</v>
      </c>
      <c r="C713" s="16" t="s">
        <v>2070</v>
      </c>
      <c r="D713" s="16" t="s">
        <v>2071</v>
      </c>
      <c r="E713" s="16" t="s">
        <v>875</v>
      </c>
      <c r="F713" s="16" t="s">
        <v>559</v>
      </c>
      <c r="G713" s="16" t="s">
        <v>54</v>
      </c>
      <c r="H713" s="19">
        <v>43797</v>
      </c>
      <c r="I713" s="2">
        <v>5</v>
      </c>
    </row>
    <row r="714" spans="1:9" x14ac:dyDescent="0.25">
      <c r="A714" s="16">
        <v>713</v>
      </c>
      <c r="B714" s="16">
        <v>10601</v>
      </c>
      <c r="C714" s="16" t="s">
        <v>644</v>
      </c>
      <c r="D714" s="16" t="s">
        <v>645</v>
      </c>
      <c r="E714" s="16" t="s">
        <v>875</v>
      </c>
      <c r="F714" s="16" t="s">
        <v>559</v>
      </c>
      <c r="G714" s="16" t="s">
        <v>54</v>
      </c>
      <c r="H714" s="19">
        <v>43797</v>
      </c>
      <c r="I714" s="2">
        <v>5</v>
      </c>
    </row>
    <row r="715" spans="1:9" x14ac:dyDescent="0.25">
      <c r="A715" s="16">
        <v>714</v>
      </c>
      <c r="B715" s="16">
        <v>10583</v>
      </c>
      <c r="C715" s="16" t="s">
        <v>2072</v>
      </c>
      <c r="D715" s="16" t="s">
        <v>2073</v>
      </c>
      <c r="E715" s="16" t="s">
        <v>875</v>
      </c>
      <c r="F715" s="16" t="s">
        <v>559</v>
      </c>
      <c r="G715" s="16" t="s">
        <v>54</v>
      </c>
      <c r="H715" s="19">
        <v>43797</v>
      </c>
      <c r="I715" s="2">
        <v>5</v>
      </c>
    </row>
    <row r="716" spans="1:9" x14ac:dyDescent="0.25">
      <c r="A716" s="16">
        <v>715</v>
      </c>
      <c r="B716" s="16">
        <v>10633</v>
      </c>
      <c r="C716" s="16" t="s">
        <v>2074</v>
      </c>
      <c r="D716" s="16" t="s">
        <v>2075</v>
      </c>
      <c r="E716" s="16" t="s">
        <v>875</v>
      </c>
      <c r="F716" s="16" t="s">
        <v>559</v>
      </c>
      <c r="G716" s="16" t="s">
        <v>54</v>
      </c>
      <c r="H716" s="19">
        <v>43797</v>
      </c>
      <c r="I716" s="2">
        <v>5</v>
      </c>
    </row>
    <row r="717" spans="1:9" x14ac:dyDescent="0.25">
      <c r="A717" s="16">
        <v>716</v>
      </c>
      <c r="B717" s="16">
        <v>11349</v>
      </c>
      <c r="C717" s="16" t="s">
        <v>162</v>
      </c>
      <c r="D717" s="16" t="s">
        <v>163</v>
      </c>
      <c r="E717" s="16" t="s">
        <v>875</v>
      </c>
      <c r="F717" s="16" t="s">
        <v>559</v>
      </c>
      <c r="G717" s="16" t="s">
        <v>54</v>
      </c>
      <c r="H717" s="19">
        <v>43797</v>
      </c>
      <c r="I717" s="2">
        <v>5</v>
      </c>
    </row>
    <row r="718" spans="1:9" x14ac:dyDescent="0.25">
      <c r="A718" s="16">
        <v>717</v>
      </c>
      <c r="B718" s="16">
        <v>10890</v>
      </c>
      <c r="C718" s="16" t="s">
        <v>2076</v>
      </c>
      <c r="D718" s="16" t="s">
        <v>2077</v>
      </c>
      <c r="E718" s="16" t="s">
        <v>875</v>
      </c>
      <c r="F718" s="16" t="s">
        <v>559</v>
      </c>
      <c r="G718" s="16" t="s">
        <v>54</v>
      </c>
      <c r="H718" s="19">
        <v>43797</v>
      </c>
      <c r="I718" s="2">
        <v>5</v>
      </c>
    </row>
    <row r="719" spans="1:9" x14ac:dyDescent="0.25">
      <c r="A719" s="16">
        <v>718</v>
      </c>
      <c r="B719" s="16">
        <v>11250</v>
      </c>
      <c r="C719" s="16" t="s">
        <v>2078</v>
      </c>
      <c r="D719" s="16" t="s">
        <v>2079</v>
      </c>
      <c r="E719" s="16" t="s">
        <v>875</v>
      </c>
      <c r="F719" s="16" t="s">
        <v>559</v>
      </c>
      <c r="G719" s="16" t="s">
        <v>54</v>
      </c>
      <c r="H719" s="19">
        <v>43797</v>
      </c>
      <c r="I719" s="2">
        <v>5</v>
      </c>
    </row>
    <row r="720" spans="1:9" x14ac:dyDescent="0.25">
      <c r="A720" s="16">
        <v>719</v>
      </c>
      <c r="B720" s="16">
        <v>11111</v>
      </c>
      <c r="C720" s="16" t="s">
        <v>349</v>
      </c>
      <c r="D720" s="16" t="s">
        <v>350</v>
      </c>
      <c r="E720" s="16" t="s">
        <v>875</v>
      </c>
      <c r="F720" s="16" t="s">
        <v>559</v>
      </c>
      <c r="G720" s="16" t="s">
        <v>54</v>
      </c>
      <c r="H720" s="19">
        <v>43797</v>
      </c>
      <c r="I720" s="2">
        <v>5</v>
      </c>
    </row>
    <row r="721" spans="1:9" x14ac:dyDescent="0.25">
      <c r="A721" s="16">
        <v>720</v>
      </c>
      <c r="B721" s="16">
        <v>11237</v>
      </c>
      <c r="C721" s="16" t="s">
        <v>2080</v>
      </c>
      <c r="D721" s="16" t="s">
        <v>2081</v>
      </c>
      <c r="E721" s="16" t="s">
        <v>875</v>
      </c>
      <c r="F721" s="16" t="s">
        <v>559</v>
      </c>
      <c r="G721" s="16" t="s">
        <v>54</v>
      </c>
      <c r="H721" s="19">
        <v>43797</v>
      </c>
      <c r="I721" s="2">
        <v>5</v>
      </c>
    </row>
    <row r="722" spans="1:9" x14ac:dyDescent="0.25">
      <c r="A722" s="16">
        <v>721</v>
      </c>
      <c r="B722" s="16">
        <v>10986</v>
      </c>
      <c r="C722" s="16" t="s">
        <v>26</v>
      </c>
      <c r="D722" s="16" t="s">
        <v>27</v>
      </c>
      <c r="E722" s="16" t="s">
        <v>875</v>
      </c>
      <c r="F722" s="16" t="s">
        <v>559</v>
      </c>
      <c r="G722" s="16" t="s">
        <v>54</v>
      </c>
      <c r="H722" s="19">
        <v>43797</v>
      </c>
      <c r="I722" s="2">
        <v>5</v>
      </c>
    </row>
    <row r="723" spans="1:9" x14ac:dyDescent="0.25">
      <c r="A723" s="16">
        <v>722</v>
      </c>
      <c r="B723" s="16">
        <v>10892</v>
      </c>
      <c r="C723" s="16" t="s">
        <v>539</v>
      </c>
      <c r="D723" s="16" t="s">
        <v>540</v>
      </c>
      <c r="E723" s="16" t="s">
        <v>875</v>
      </c>
      <c r="F723" s="16" t="s">
        <v>559</v>
      </c>
      <c r="G723" s="16" t="s">
        <v>54</v>
      </c>
      <c r="H723" s="19">
        <v>43797</v>
      </c>
      <c r="I723" s="2">
        <v>5</v>
      </c>
    </row>
    <row r="724" spans="1:9" x14ac:dyDescent="0.25">
      <c r="A724" s="16">
        <v>723</v>
      </c>
      <c r="B724" s="16">
        <v>11715</v>
      </c>
      <c r="C724" s="16" t="s">
        <v>62</v>
      </c>
      <c r="D724" s="16" t="s">
        <v>63</v>
      </c>
      <c r="E724" s="16" t="s">
        <v>875</v>
      </c>
      <c r="F724" s="16" t="s">
        <v>559</v>
      </c>
      <c r="G724" s="16" t="s">
        <v>54</v>
      </c>
      <c r="H724" s="19">
        <v>43797</v>
      </c>
      <c r="I724" s="2">
        <v>5</v>
      </c>
    </row>
    <row r="725" spans="1:9" x14ac:dyDescent="0.25">
      <c r="A725" s="16">
        <v>724</v>
      </c>
      <c r="B725" s="16">
        <v>11925</v>
      </c>
      <c r="C725" s="16" t="s">
        <v>2082</v>
      </c>
      <c r="D725" s="16" t="s">
        <v>2083</v>
      </c>
      <c r="E725" s="16" t="s">
        <v>875</v>
      </c>
      <c r="F725" s="16" t="s">
        <v>559</v>
      </c>
      <c r="G725" s="16" t="s">
        <v>54</v>
      </c>
      <c r="H725" s="19">
        <v>43797</v>
      </c>
      <c r="I725" s="2">
        <v>5</v>
      </c>
    </row>
    <row r="726" spans="1:9" x14ac:dyDescent="0.25">
      <c r="A726" s="16">
        <v>725</v>
      </c>
      <c r="B726" s="16">
        <v>11128</v>
      </c>
      <c r="C726" s="16" t="s">
        <v>343</v>
      </c>
      <c r="D726" s="16" t="s">
        <v>344</v>
      </c>
      <c r="E726" s="16" t="s">
        <v>875</v>
      </c>
      <c r="F726" s="16" t="s">
        <v>559</v>
      </c>
      <c r="G726" s="16" t="s">
        <v>54</v>
      </c>
      <c r="H726" s="19">
        <v>43797</v>
      </c>
      <c r="I726" s="2">
        <v>5</v>
      </c>
    </row>
    <row r="727" spans="1:9" x14ac:dyDescent="0.25">
      <c r="A727" s="16">
        <v>726</v>
      </c>
      <c r="B727" s="16">
        <v>11552</v>
      </c>
      <c r="C727" s="16" t="s">
        <v>82</v>
      </c>
      <c r="D727" s="16" t="s">
        <v>83</v>
      </c>
      <c r="E727" s="16" t="s">
        <v>875</v>
      </c>
      <c r="F727" s="16" t="s">
        <v>559</v>
      </c>
      <c r="G727" s="16" t="s">
        <v>54</v>
      </c>
      <c r="H727" s="19">
        <v>43797</v>
      </c>
      <c r="I727" s="2">
        <v>5</v>
      </c>
    </row>
    <row r="728" spans="1:9" x14ac:dyDescent="0.25">
      <c r="A728" s="16">
        <v>727</v>
      </c>
      <c r="B728" s="16">
        <v>11005</v>
      </c>
      <c r="C728" s="16" t="s">
        <v>2084</v>
      </c>
      <c r="D728" s="16" t="s">
        <v>2085</v>
      </c>
      <c r="E728" s="16" t="s">
        <v>875</v>
      </c>
      <c r="F728" s="16" t="s">
        <v>559</v>
      </c>
      <c r="G728" s="16" t="s">
        <v>54</v>
      </c>
      <c r="H728" s="19">
        <v>43797</v>
      </c>
      <c r="I728" s="2">
        <v>5</v>
      </c>
    </row>
    <row r="729" spans="1:9" x14ac:dyDescent="0.25">
      <c r="A729" s="16">
        <v>728</v>
      </c>
      <c r="B729" s="16">
        <v>11061</v>
      </c>
      <c r="C729" s="16" t="s">
        <v>88</v>
      </c>
      <c r="D729" s="16" t="s">
        <v>89</v>
      </c>
      <c r="E729" s="16" t="s">
        <v>875</v>
      </c>
      <c r="F729" s="16" t="s">
        <v>559</v>
      </c>
      <c r="G729" s="16" t="s">
        <v>54</v>
      </c>
      <c r="H729" s="19">
        <v>43797</v>
      </c>
      <c r="I729" s="2">
        <v>5</v>
      </c>
    </row>
    <row r="730" spans="1:9" x14ac:dyDescent="0.25">
      <c r="A730" s="16">
        <v>729</v>
      </c>
      <c r="B730" s="16">
        <v>11571</v>
      </c>
      <c r="C730" s="16" t="s">
        <v>2086</v>
      </c>
      <c r="D730" s="16" t="s">
        <v>2087</v>
      </c>
      <c r="E730" s="16" t="s">
        <v>875</v>
      </c>
      <c r="F730" s="16" t="s">
        <v>559</v>
      </c>
      <c r="G730" s="16" t="s">
        <v>54</v>
      </c>
      <c r="H730" s="19">
        <v>43797</v>
      </c>
      <c r="I730" s="2">
        <v>5</v>
      </c>
    </row>
    <row r="731" spans="1:9" x14ac:dyDescent="0.25">
      <c r="A731" s="16">
        <v>730</v>
      </c>
      <c r="B731" s="16">
        <v>11878</v>
      </c>
      <c r="C731" s="16" t="s">
        <v>469</v>
      </c>
      <c r="D731" s="16" t="s">
        <v>470</v>
      </c>
      <c r="E731" s="16" t="s">
        <v>875</v>
      </c>
      <c r="F731" s="16" t="s">
        <v>559</v>
      </c>
      <c r="G731" s="16" t="s">
        <v>54</v>
      </c>
      <c r="H731" s="19">
        <v>43797</v>
      </c>
      <c r="I731" s="2">
        <v>5</v>
      </c>
    </row>
    <row r="732" spans="1:9" x14ac:dyDescent="0.25">
      <c r="A732" s="16">
        <v>731</v>
      </c>
      <c r="B732" s="16">
        <v>11555</v>
      </c>
      <c r="C732" s="16" t="s">
        <v>2088</v>
      </c>
      <c r="D732" s="16" t="s">
        <v>2089</v>
      </c>
      <c r="E732" s="16" t="s">
        <v>875</v>
      </c>
      <c r="F732" s="16" t="s">
        <v>559</v>
      </c>
      <c r="G732" s="16" t="s">
        <v>54</v>
      </c>
      <c r="H732" s="19">
        <v>43797</v>
      </c>
      <c r="I732" s="2">
        <v>5</v>
      </c>
    </row>
    <row r="733" spans="1:9" x14ac:dyDescent="0.25">
      <c r="A733" s="16">
        <v>732</v>
      </c>
      <c r="B733" s="16">
        <v>11913</v>
      </c>
      <c r="C733" s="16" t="s">
        <v>120</v>
      </c>
      <c r="D733" s="16" t="s">
        <v>121</v>
      </c>
      <c r="E733" s="16" t="s">
        <v>875</v>
      </c>
      <c r="F733" s="16" t="s">
        <v>559</v>
      </c>
      <c r="G733" s="16" t="s">
        <v>54</v>
      </c>
      <c r="H733" s="19">
        <v>43797</v>
      </c>
      <c r="I733" s="2">
        <v>5</v>
      </c>
    </row>
    <row r="734" spans="1:9" x14ac:dyDescent="0.25">
      <c r="A734" s="16">
        <v>733</v>
      </c>
      <c r="B734" s="16">
        <v>10688</v>
      </c>
      <c r="C734" s="16" t="s">
        <v>650</v>
      </c>
      <c r="D734" s="16" t="s">
        <v>651</v>
      </c>
      <c r="E734" s="16" t="s">
        <v>875</v>
      </c>
      <c r="F734" s="16" t="s">
        <v>559</v>
      </c>
      <c r="G734" s="16" t="s">
        <v>54</v>
      </c>
      <c r="H734" s="19">
        <v>43797</v>
      </c>
      <c r="I734" s="2">
        <v>5</v>
      </c>
    </row>
    <row r="735" spans="1:9" x14ac:dyDescent="0.25">
      <c r="A735" s="16">
        <v>734</v>
      </c>
      <c r="B735" s="16">
        <v>10732</v>
      </c>
      <c r="C735" s="16" t="s">
        <v>738</v>
      </c>
      <c r="D735" s="16" t="s">
        <v>739</v>
      </c>
      <c r="E735" s="16" t="s">
        <v>875</v>
      </c>
      <c r="F735" s="16" t="s">
        <v>559</v>
      </c>
      <c r="G735" s="16" t="s">
        <v>54</v>
      </c>
      <c r="H735" s="19">
        <v>43797</v>
      </c>
      <c r="I735" s="2">
        <v>5</v>
      </c>
    </row>
    <row r="736" spans="1:9" x14ac:dyDescent="0.25">
      <c r="A736" s="16">
        <v>735</v>
      </c>
      <c r="B736" s="16">
        <v>10834</v>
      </c>
      <c r="C736" s="16" t="s">
        <v>658</v>
      </c>
      <c r="D736" s="16" t="s">
        <v>659</v>
      </c>
      <c r="E736" s="16" t="s">
        <v>875</v>
      </c>
      <c r="F736" s="16" t="s">
        <v>559</v>
      </c>
      <c r="G736" s="16" t="s">
        <v>54</v>
      </c>
      <c r="H736" s="19">
        <v>43797</v>
      </c>
      <c r="I736" s="2">
        <v>5</v>
      </c>
    </row>
    <row r="737" spans="1:9" x14ac:dyDescent="0.25">
      <c r="A737" s="16">
        <v>736</v>
      </c>
      <c r="B737" s="16">
        <v>10766</v>
      </c>
      <c r="C737" s="16" t="s">
        <v>2090</v>
      </c>
      <c r="D737" s="16" t="s">
        <v>2091</v>
      </c>
      <c r="E737" s="16" t="s">
        <v>875</v>
      </c>
      <c r="F737" s="16" t="s">
        <v>559</v>
      </c>
      <c r="G737" s="16" t="s">
        <v>54</v>
      </c>
      <c r="H737" s="19">
        <v>43797</v>
      </c>
      <c r="I737" s="2">
        <v>5</v>
      </c>
    </row>
    <row r="738" spans="1:9" x14ac:dyDescent="0.25">
      <c r="A738" s="16">
        <v>737</v>
      </c>
      <c r="B738" s="16">
        <v>10764</v>
      </c>
      <c r="C738" s="16" t="s">
        <v>2092</v>
      </c>
      <c r="D738" s="16" t="s">
        <v>2093</v>
      </c>
      <c r="E738" s="16" t="s">
        <v>875</v>
      </c>
      <c r="F738" s="16" t="s">
        <v>559</v>
      </c>
      <c r="G738" s="16" t="s">
        <v>54</v>
      </c>
      <c r="H738" s="19">
        <v>43797</v>
      </c>
      <c r="I738" s="2">
        <v>5</v>
      </c>
    </row>
    <row r="739" spans="1:9" x14ac:dyDescent="0.25">
      <c r="A739" s="16">
        <v>738</v>
      </c>
      <c r="B739" s="16">
        <v>10752</v>
      </c>
      <c r="C739" s="16" t="s">
        <v>2094</v>
      </c>
      <c r="D739" s="16" t="s">
        <v>2095</v>
      </c>
      <c r="E739" s="16" t="s">
        <v>875</v>
      </c>
      <c r="F739" s="16" t="s">
        <v>559</v>
      </c>
      <c r="G739" s="16" t="s">
        <v>54</v>
      </c>
      <c r="H739" s="19">
        <v>43797</v>
      </c>
      <c r="I739" s="2">
        <v>5</v>
      </c>
    </row>
    <row r="740" spans="1:9" x14ac:dyDescent="0.25">
      <c r="A740" s="16">
        <v>739</v>
      </c>
      <c r="B740" s="16">
        <v>10840</v>
      </c>
      <c r="C740" s="16" t="s">
        <v>2096</v>
      </c>
      <c r="D740" s="16" t="s">
        <v>2097</v>
      </c>
      <c r="E740" s="16" t="s">
        <v>875</v>
      </c>
      <c r="F740" s="16" t="s">
        <v>559</v>
      </c>
      <c r="G740" s="16" t="s">
        <v>54</v>
      </c>
      <c r="H740" s="19">
        <v>43797</v>
      </c>
      <c r="I740" s="2">
        <v>5</v>
      </c>
    </row>
    <row r="741" spans="1:9" x14ac:dyDescent="0.25">
      <c r="A741" s="16">
        <v>740</v>
      </c>
      <c r="B741" s="16">
        <v>10814</v>
      </c>
      <c r="C741" s="16" t="s">
        <v>2098</v>
      </c>
      <c r="D741" s="16" t="s">
        <v>2099</v>
      </c>
      <c r="E741" s="16" t="s">
        <v>875</v>
      </c>
      <c r="F741" s="16" t="s">
        <v>559</v>
      </c>
      <c r="G741" s="16" t="s">
        <v>54</v>
      </c>
      <c r="H741" s="19">
        <v>43797</v>
      </c>
      <c r="I741" s="2">
        <v>5</v>
      </c>
    </row>
    <row r="742" spans="1:9" x14ac:dyDescent="0.25">
      <c r="A742" s="16">
        <v>741</v>
      </c>
      <c r="B742" s="16">
        <v>11107</v>
      </c>
      <c r="C742" s="16" t="s">
        <v>2100</v>
      </c>
      <c r="D742" s="16" t="s">
        <v>2101</v>
      </c>
      <c r="E742" s="16" t="s">
        <v>875</v>
      </c>
      <c r="F742" s="16" t="s">
        <v>559</v>
      </c>
      <c r="G742" s="16" t="s">
        <v>54</v>
      </c>
      <c r="H742" s="19">
        <v>43797</v>
      </c>
      <c r="I742" s="2">
        <v>5</v>
      </c>
    </row>
    <row r="743" spans="1:9" x14ac:dyDescent="0.25">
      <c r="A743" s="16">
        <v>742</v>
      </c>
      <c r="B743" s="16">
        <v>11274</v>
      </c>
      <c r="C743" s="16" t="s">
        <v>547</v>
      </c>
      <c r="D743" s="16" t="s">
        <v>548</v>
      </c>
      <c r="E743" s="16" t="s">
        <v>875</v>
      </c>
      <c r="F743" s="16" t="s">
        <v>559</v>
      </c>
      <c r="G743" s="16" t="s">
        <v>54</v>
      </c>
      <c r="H743" s="19">
        <v>43797</v>
      </c>
      <c r="I743" s="2">
        <v>5</v>
      </c>
    </row>
    <row r="744" spans="1:9" x14ac:dyDescent="0.25">
      <c r="A744" s="16">
        <v>743</v>
      </c>
      <c r="B744" s="16">
        <v>12290</v>
      </c>
      <c r="C744" s="16" t="s">
        <v>2102</v>
      </c>
      <c r="D744" s="16" t="s">
        <v>2103</v>
      </c>
      <c r="E744" s="16" t="s">
        <v>875</v>
      </c>
      <c r="F744" s="16" t="s">
        <v>559</v>
      </c>
      <c r="G744" s="16" t="s">
        <v>54</v>
      </c>
      <c r="H744" s="19">
        <v>43791</v>
      </c>
      <c r="I744" s="2">
        <v>5</v>
      </c>
    </row>
    <row r="745" spans="1:9" x14ac:dyDescent="0.25">
      <c r="A745" s="16">
        <v>744</v>
      </c>
      <c r="B745" s="16">
        <v>9811</v>
      </c>
      <c r="C745" s="16" t="s">
        <v>2104</v>
      </c>
      <c r="D745" s="16" t="s">
        <v>2105</v>
      </c>
      <c r="E745" s="16" t="s">
        <v>875</v>
      </c>
      <c r="F745" s="16" t="s">
        <v>559</v>
      </c>
      <c r="G745" s="16" t="s">
        <v>54</v>
      </c>
      <c r="H745" s="19">
        <v>43769</v>
      </c>
      <c r="I745" s="2">
        <v>5</v>
      </c>
    </row>
    <row r="746" spans="1:9" x14ac:dyDescent="0.25">
      <c r="A746" s="16">
        <v>745</v>
      </c>
      <c r="B746" s="16">
        <v>10192</v>
      </c>
      <c r="C746" s="16" t="s">
        <v>2106</v>
      </c>
      <c r="D746" s="16" t="s">
        <v>2107</v>
      </c>
      <c r="E746" s="16" t="s">
        <v>875</v>
      </c>
      <c r="F746" s="16" t="s">
        <v>559</v>
      </c>
      <c r="G746" s="16" t="s">
        <v>54</v>
      </c>
      <c r="H746" s="19">
        <v>43769</v>
      </c>
      <c r="I746" s="2">
        <v>5</v>
      </c>
    </row>
    <row r="747" spans="1:9" x14ac:dyDescent="0.25">
      <c r="A747" s="16">
        <v>746</v>
      </c>
      <c r="B747" s="16">
        <v>9696</v>
      </c>
      <c r="C747" s="16" t="s">
        <v>768</v>
      </c>
      <c r="D747" s="16" t="s">
        <v>769</v>
      </c>
      <c r="E747" s="16" t="s">
        <v>875</v>
      </c>
      <c r="F747" s="16" t="s">
        <v>559</v>
      </c>
      <c r="G747" s="16" t="s">
        <v>54</v>
      </c>
      <c r="H747" s="19">
        <v>43769</v>
      </c>
      <c r="I747" s="2">
        <v>5</v>
      </c>
    </row>
    <row r="748" spans="1:9" x14ac:dyDescent="0.25">
      <c r="A748" s="16">
        <v>747</v>
      </c>
      <c r="B748" s="16">
        <v>10070</v>
      </c>
      <c r="C748" s="16" t="s">
        <v>2108</v>
      </c>
      <c r="D748" s="16" t="s">
        <v>2109</v>
      </c>
      <c r="E748" s="16" t="s">
        <v>875</v>
      </c>
      <c r="F748" s="16" t="s">
        <v>559</v>
      </c>
      <c r="G748" s="16" t="s">
        <v>54</v>
      </c>
      <c r="H748" s="19">
        <v>43769</v>
      </c>
      <c r="I748" s="2">
        <v>5</v>
      </c>
    </row>
    <row r="749" spans="1:9" x14ac:dyDescent="0.25">
      <c r="A749" s="16">
        <v>748</v>
      </c>
      <c r="B749" s="16">
        <v>9866</v>
      </c>
      <c r="C749" s="16" t="s">
        <v>2110</v>
      </c>
      <c r="D749" s="16" t="s">
        <v>2111</v>
      </c>
      <c r="E749" s="16" t="s">
        <v>875</v>
      </c>
      <c r="F749" s="16" t="s">
        <v>559</v>
      </c>
      <c r="G749" s="16" t="s">
        <v>54</v>
      </c>
      <c r="H749" s="19">
        <v>43767</v>
      </c>
      <c r="I749" s="2">
        <v>5</v>
      </c>
    </row>
    <row r="750" spans="1:9" x14ac:dyDescent="0.25">
      <c r="A750" s="16">
        <v>749</v>
      </c>
      <c r="B750" s="16">
        <v>10792</v>
      </c>
      <c r="C750" s="16" t="s">
        <v>2112</v>
      </c>
      <c r="D750" s="16" t="s">
        <v>2113</v>
      </c>
      <c r="E750" s="16" t="s">
        <v>875</v>
      </c>
      <c r="F750" s="16" t="s">
        <v>559</v>
      </c>
      <c r="G750" s="16" t="s">
        <v>54</v>
      </c>
      <c r="H750" s="19">
        <v>43755</v>
      </c>
      <c r="I750" s="2">
        <v>5</v>
      </c>
    </row>
    <row r="751" spans="1:9" x14ac:dyDescent="0.25">
      <c r="A751" s="16">
        <v>750</v>
      </c>
      <c r="B751" s="16">
        <v>10610</v>
      </c>
      <c r="C751" s="16" t="s">
        <v>662</v>
      </c>
      <c r="D751" s="16" t="s">
        <v>663</v>
      </c>
      <c r="E751" s="16" t="s">
        <v>875</v>
      </c>
      <c r="F751" s="16" t="s">
        <v>559</v>
      </c>
      <c r="G751" s="16" t="s">
        <v>54</v>
      </c>
      <c r="H751" s="19">
        <v>43755</v>
      </c>
      <c r="I751" s="2">
        <v>5</v>
      </c>
    </row>
    <row r="752" spans="1:9" x14ac:dyDescent="0.25">
      <c r="A752" s="16">
        <v>751</v>
      </c>
      <c r="B752" s="16">
        <v>11054</v>
      </c>
      <c r="C752" s="16" t="s">
        <v>2114</v>
      </c>
      <c r="D752" s="16" t="s">
        <v>2115</v>
      </c>
      <c r="E752" s="16" t="s">
        <v>875</v>
      </c>
      <c r="F752" s="16" t="s">
        <v>559</v>
      </c>
      <c r="G752" s="16" t="s">
        <v>54</v>
      </c>
      <c r="H752" s="19">
        <v>43755</v>
      </c>
      <c r="I752" s="2">
        <v>5</v>
      </c>
    </row>
    <row r="753" spans="1:9" x14ac:dyDescent="0.25">
      <c r="A753" s="16">
        <v>752</v>
      </c>
      <c r="B753" s="16">
        <v>11473</v>
      </c>
      <c r="C753" s="16" t="s">
        <v>2116</v>
      </c>
      <c r="D753" s="16" t="s">
        <v>2117</v>
      </c>
      <c r="E753" s="16" t="s">
        <v>875</v>
      </c>
      <c r="F753" s="16" t="s">
        <v>559</v>
      </c>
      <c r="G753" s="16" t="s">
        <v>54</v>
      </c>
      <c r="H753" s="19">
        <v>43755</v>
      </c>
      <c r="I753" s="2">
        <v>5</v>
      </c>
    </row>
    <row r="754" spans="1:9" x14ac:dyDescent="0.25">
      <c r="A754" s="16">
        <v>753</v>
      </c>
      <c r="B754" s="16">
        <v>10982</v>
      </c>
      <c r="C754" s="16" t="s">
        <v>184</v>
      </c>
      <c r="D754" s="16" t="s">
        <v>185</v>
      </c>
      <c r="E754" s="16" t="s">
        <v>875</v>
      </c>
      <c r="F754" s="16" t="s">
        <v>559</v>
      </c>
      <c r="G754" s="16" t="s">
        <v>54</v>
      </c>
      <c r="H754" s="19">
        <v>43755</v>
      </c>
      <c r="I754" s="2">
        <v>5</v>
      </c>
    </row>
    <row r="755" spans="1:9" x14ac:dyDescent="0.25">
      <c r="A755" s="16">
        <v>754</v>
      </c>
      <c r="B755" s="16">
        <v>11231</v>
      </c>
      <c r="C755" s="16" t="s">
        <v>499</v>
      </c>
      <c r="D755" s="16" t="s">
        <v>500</v>
      </c>
      <c r="E755" s="16" t="s">
        <v>875</v>
      </c>
      <c r="F755" s="16" t="s">
        <v>559</v>
      </c>
      <c r="G755" s="16" t="s">
        <v>54</v>
      </c>
      <c r="H755" s="19">
        <v>43755</v>
      </c>
      <c r="I755" s="2">
        <v>5</v>
      </c>
    </row>
    <row r="756" spans="1:9" x14ac:dyDescent="0.25">
      <c r="A756" s="16">
        <v>755</v>
      </c>
      <c r="B756" s="16">
        <v>11032</v>
      </c>
      <c r="C756" s="16" t="s">
        <v>2118</v>
      </c>
      <c r="D756" s="16" t="s">
        <v>2119</v>
      </c>
      <c r="E756" s="16" t="s">
        <v>875</v>
      </c>
      <c r="F756" s="16" t="s">
        <v>559</v>
      </c>
      <c r="G756" s="16" t="s">
        <v>54</v>
      </c>
      <c r="H756" s="19">
        <v>43755</v>
      </c>
      <c r="I756" s="2">
        <v>5</v>
      </c>
    </row>
    <row r="757" spans="1:9" x14ac:dyDescent="0.25">
      <c r="A757" s="16">
        <v>756</v>
      </c>
      <c r="B757" s="16">
        <v>11088</v>
      </c>
      <c r="C757" s="16" t="s">
        <v>549</v>
      </c>
      <c r="D757" s="16" t="s">
        <v>550</v>
      </c>
      <c r="E757" s="16" t="s">
        <v>875</v>
      </c>
      <c r="F757" s="16" t="s">
        <v>559</v>
      </c>
      <c r="G757" s="16" t="s">
        <v>54</v>
      </c>
      <c r="H757" s="19">
        <v>43755</v>
      </c>
      <c r="I757" s="2">
        <v>5</v>
      </c>
    </row>
    <row r="758" spans="1:9" x14ac:dyDescent="0.25">
      <c r="A758" s="16">
        <v>757</v>
      </c>
      <c r="B758" s="16">
        <v>11158</v>
      </c>
      <c r="C758" s="16" t="s">
        <v>455</v>
      </c>
      <c r="D758" s="16" t="s">
        <v>456</v>
      </c>
      <c r="E758" s="16" t="s">
        <v>875</v>
      </c>
      <c r="F758" s="16" t="s">
        <v>559</v>
      </c>
      <c r="G758" s="16" t="s">
        <v>54</v>
      </c>
      <c r="H758" s="19">
        <v>43755</v>
      </c>
      <c r="I758" s="2">
        <v>5</v>
      </c>
    </row>
    <row r="759" spans="1:9" x14ac:dyDescent="0.25">
      <c r="A759" s="16">
        <v>758</v>
      </c>
      <c r="B759" s="16">
        <v>11491</v>
      </c>
      <c r="C759" s="16" t="s">
        <v>267</v>
      </c>
      <c r="D759" s="16" t="s">
        <v>268</v>
      </c>
      <c r="E759" s="16" t="s">
        <v>875</v>
      </c>
      <c r="F759" s="16" t="s">
        <v>559</v>
      </c>
      <c r="G759" s="16" t="s">
        <v>54</v>
      </c>
      <c r="H759" s="19">
        <v>43755</v>
      </c>
      <c r="I759" s="2">
        <v>5</v>
      </c>
    </row>
    <row r="760" spans="1:9" x14ac:dyDescent="0.25">
      <c r="A760" s="16">
        <v>759</v>
      </c>
      <c r="B760" s="16">
        <v>11867</v>
      </c>
      <c r="C760" s="16" t="s">
        <v>2120</v>
      </c>
      <c r="D760" s="16" t="s">
        <v>2121</v>
      </c>
      <c r="E760" s="16" t="s">
        <v>875</v>
      </c>
      <c r="F760" s="16" t="s">
        <v>559</v>
      </c>
      <c r="G760" s="16" t="s">
        <v>54</v>
      </c>
      <c r="H760" s="19">
        <v>43755</v>
      </c>
      <c r="I760" s="2">
        <v>5</v>
      </c>
    </row>
    <row r="761" spans="1:9" x14ac:dyDescent="0.25">
      <c r="A761" s="16">
        <v>760</v>
      </c>
      <c r="B761" s="16">
        <v>11654</v>
      </c>
      <c r="C761" s="16" t="s">
        <v>2122</v>
      </c>
      <c r="D761" s="16" t="s">
        <v>2123</v>
      </c>
      <c r="E761" s="16" t="s">
        <v>875</v>
      </c>
      <c r="F761" s="16" t="s">
        <v>559</v>
      </c>
      <c r="G761" s="16" t="s">
        <v>54</v>
      </c>
      <c r="H761" s="19">
        <v>43755</v>
      </c>
      <c r="I761" s="2">
        <v>5</v>
      </c>
    </row>
    <row r="762" spans="1:9" x14ac:dyDescent="0.25">
      <c r="A762" s="16">
        <v>761</v>
      </c>
      <c r="B762" s="16">
        <v>11424</v>
      </c>
      <c r="C762" s="16" t="s">
        <v>287</v>
      </c>
      <c r="D762" s="16" t="s">
        <v>288</v>
      </c>
      <c r="E762" s="16" t="s">
        <v>875</v>
      </c>
      <c r="F762" s="16" t="s">
        <v>559</v>
      </c>
      <c r="G762" s="16" t="s">
        <v>54</v>
      </c>
      <c r="H762" s="19">
        <v>43755</v>
      </c>
      <c r="I762" s="2">
        <v>5</v>
      </c>
    </row>
    <row r="763" spans="1:9" x14ac:dyDescent="0.25">
      <c r="A763" s="16">
        <v>762</v>
      </c>
      <c r="B763" s="16">
        <v>11360</v>
      </c>
      <c r="C763" s="16" t="s">
        <v>531</v>
      </c>
      <c r="D763" s="16" t="s">
        <v>532</v>
      </c>
      <c r="E763" s="16" t="s">
        <v>875</v>
      </c>
      <c r="F763" s="16" t="s">
        <v>559</v>
      </c>
      <c r="G763" s="16" t="s">
        <v>54</v>
      </c>
      <c r="H763" s="19">
        <v>43755</v>
      </c>
      <c r="I763" s="2">
        <v>5</v>
      </c>
    </row>
    <row r="764" spans="1:9" x14ac:dyDescent="0.25">
      <c r="A764" s="16">
        <v>763</v>
      </c>
      <c r="B764" s="16">
        <v>11820</v>
      </c>
      <c r="C764" s="16" t="s">
        <v>471</v>
      </c>
      <c r="D764" s="16" t="s">
        <v>472</v>
      </c>
      <c r="E764" s="16" t="s">
        <v>875</v>
      </c>
      <c r="F764" s="16" t="s">
        <v>559</v>
      </c>
      <c r="G764" s="16" t="s">
        <v>54</v>
      </c>
      <c r="H764" s="19">
        <v>43755</v>
      </c>
      <c r="I764" s="2">
        <v>5</v>
      </c>
    </row>
    <row r="765" spans="1:9" x14ac:dyDescent="0.25">
      <c r="A765" s="16">
        <v>764</v>
      </c>
      <c r="B765" s="16">
        <v>11425</v>
      </c>
      <c r="C765" s="16" t="s">
        <v>2124</v>
      </c>
      <c r="D765" s="16" t="s">
        <v>2125</v>
      </c>
      <c r="E765" s="16" t="s">
        <v>875</v>
      </c>
      <c r="F765" s="16" t="s">
        <v>559</v>
      </c>
      <c r="G765" s="16" t="s">
        <v>54</v>
      </c>
      <c r="H765" s="19">
        <v>43755</v>
      </c>
      <c r="I765" s="2">
        <v>5</v>
      </c>
    </row>
    <row r="766" spans="1:9" x14ac:dyDescent="0.25">
      <c r="A766" s="16">
        <v>765</v>
      </c>
      <c r="B766" s="16">
        <v>11412</v>
      </c>
      <c r="C766" s="16" t="s">
        <v>277</v>
      </c>
      <c r="D766" s="16" t="s">
        <v>278</v>
      </c>
      <c r="E766" s="16" t="s">
        <v>875</v>
      </c>
      <c r="F766" s="16" t="s">
        <v>559</v>
      </c>
      <c r="G766" s="16" t="s">
        <v>54</v>
      </c>
      <c r="H766" s="19">
        <v>43755</v>
      </c>
      <c r="I766" s="2">
        <v>5</v>
      </c>
    </row>
    <row r="767" spans="1:9" x14ac:dyDescent="0.25">
      <c r="A767" s="16">
        <v>766</v>
      </c>
      <c r="B767" s="16">
        <v>11646</v>
      </c>
      <c r="C767" s="16" t="s">
        <v>222</v>
      </c>
      <c r="D767" s="16" t="s">
        <v>223</v>
      </c>
      <c r="E767" s="16" t="s">
        <v>875</v>
      </c>
      <c r="F767" s="16" t="s">
        <v>559</v>
      </c>
      <c r="G767" s="16" t="s">
        <v>54</v>
      </c>
      <c r="H767" s="19">
        <v>43755</v>
      </c>
      <c r="I767" s="2">
        <v>5</v>
      </c>
    </row>
    <row r="768" spans="1:9" x14ac:dyDescent="0.25">
      <c r="A768" s="16">
        <v>767</v>
      </c>
      <c r="B768" s="16">
        <v>11448</v>
      </c>
      <c r="C768" s="16" t="s">
        <v>285</v>
      </c>
      <c r="D768" s="16" t="s">
        <v>286</v>
      </c>
      <c r="E768" s="16" t="s">
        <v>875</v>
      </c>
      <c r="F768" s="16" t="s">
        <v>559</v>
      </c>
      <c r="G768" s="16" t="s">
        <v>54</v>
      </c>
      <c r="H768" s="19">
        <v>43755</v>
      </c>
      <c r="I768" s="2">
        <v>5</v>
      </c>
    </row>
    <row r="769" spans="1:9" x14ac:dyDescent="0.25">
      <c r="A769" s="16">
        <v>768</v>
      </c>
      <c r="B769" s="16">
        <v>10981</v>
      </c>
      <c r="C769" s="16" t="s">
        <v>78</v>
      </c>
      <c r="D769" s="16" t="s">
        <v>79</v>
      </c>
      <c r="E769" s="16" t="s">
        <v>875</v>
      </c>
      <c r="F769" s="16" t="s">
        <v>559</v>
      </c>
      <c r="G769" s="16" t="s">
        <v>54</v>
      </c>
      <c r="H769" s="19">
        <v>43755</v>
      </c>
      <c r="I769" s="2">
        <v>5</v>
      </c>
    </row>
    <row r="770" spans="1:9" x14ac:dyDescent="0.25">
      <c r="A770" s="16">
        <v>769</v>
      </c>
      <c r="B770" s="16">
        <v>11126</v>
      </c>
      <c r="C770" s="16" t="s">
        <v>782</v>
      </c>
      <c r="D770" s="16" t="s">
        <v>783</v>
      </c>
      <c r="E770" s="16" t="s">
        <v>875</v>
      </c>
      <c r="F770" s="16" t="s">
        <v>559</v>
      </c>
      <c r="G770" s="16" t="s">
        <v>54</v>
      </c>
      <c r="H770" s="19">
        <v>43755</v>
      </c>
      <c r="I770" s="2">
        <v>5</v>
      </c>
    </row>
    <row r="771" spans="1:9" x14ac:dyDescent="0.25">
      <c r="A771" s="16">
        <v>770</v>
      </c>
      <c r="B771" s="16">
        <v>11587</v>
      </c>
      <c r="C771" s="16" t="s">
        <v>144</v>
      </c>
      <c r="D771" s="16" t="s">
        <v>145</v>
      </c>
      <c r="E771" s="16" t="s">
        <v>875</v>
      </c>
      <c r="F771" s="16" t="s">
        <v>559</v>
      </c>
      <c r="G771" s="16" t="s">
        <v>54</v>
      </c>
      <c r="H771" s="19">
        <v>43755</v>
      </c>
      <c r="I771" s="2">
        <v>5</v>
      </c>
    </row>
    <row r="772" spans="1:9" x14ac:dyDescent="0.25">
      <c r="A772" s="16">
        <v>771</v>
      </c>
      <c r="B772" s="16">
        <v>11040</v>
      </c>
      <c r="C772" s="16" t="s">
        <v>377</v>
      </c>
      <c r="D772" s="16" t="s">
        <v>378</v>
      </c>
      <c r="E772" s="16" t="s">
        <v>875</v>
      </c>
      <c r="F772" s="16" t="s">
        <v>559</v>
      </c>
      <c r="G772" s="16" t="s">
        <v>54</v>
      </c>
      <c r="H772" s="19">
        <v>43755</v>
      </c>
      <c r="I772" s="2">
        <v>5</v>
      </c>
    </row>
    <row r="773" spans="1:9" x14ac:dyDescent="0.25">
      <c r="A773" s="16">
        <v>772</v>
      </c>
      <c r="B773" s="16">
        <v>11105</v>
      </c>
      <c r="C773" s="16" t="s">
        <v>341</v>
      </c>
      <c r="D773" s="16" t="s">
        <v>342</v>
      </c>
      <c r="E773" s="16" t="s">
        <v>875</v>
      </c>
      <c r="F773" s="16" t="s">
        <v>559</v>
      </c>
      <c r="G773" s="16" t="s">
        <v>54</v>
      </c>
      <c r="H773" s="19">
        <v>43755</v>
      </c>
      <c r="I773" s="2">
        <v>5</v>
      </c>
    </row>
    <row r="774" spans="1:9" x14ac:dyDescent="0.25">
      <c r="A774" s="16">
        <v>773</v>
      </c>
      <c r="B774" s="16">
        <v>11592</v>
      </c>
      <c r="C774" s="16" t="s">
        <v>142</v>
      </c>
      <c r="D774" s="16" t="s">
        <v>143</v>
      </c>
      <c r="E774" s="16" t="s">
        <v>875</v>
      </c>
      <c r="F774" s="16" t="s">
        <v>559</v>
      </c>
      <c r="G774" s="16" t="s">
        <v>54</v>
      </c>
      <c r="H774" s="19">
        <v>43755</v>
      </c>
      <c r="I774" s="2">
        <v>5</v>
      </c>
    </row>
    <row r="775" spans="1:9" x14ac:dyDescent="0.25">
      <c r="A775" s="16">
        <v>774</v>
      </c>
      <c r="B775" s="16">
        <v>11236</v>
      </c>
      <c r="C775" s="16" t="s">
        <v>2126</v>
      </c>
      <c r="D775" s="16" t="s">
        <v>2127</v>
      </c>
      <c r="E775" s="16" t="s">
        <v>875</v>
      </c>
      <c r="F775" s="16" t="s">
        <v>559</v>
      </c>
      <c r="G775" s="16" t="s">
        <v>54</v>
      </c>
      <c r="H775" s="19">
        <v>43755</v>
      </c>
      <c r="I775" s="2">
        <v>5</v>
      </c>
    </row>
    <row r="776" spans="1:9" x14ac:dyDescent="0.25">
      <c r="A776" s="16">
        <v>775</v>
      </c>
      <c r="B776" s="16">
        <v>11533</v>
      </c>
      <c r="C776" s="16" t="s">
        <v>423</v>
      </c>
      <c r="D776" s="16" t="s">
        <v>424</v>
      </c>
      <c r="E776" s="16" t="s">
        <v>875</v>
      </c>
      <c r="F776" s="16" t="s">
        <v>559</v>
      </c>
      <c r="G776" s="16" t="s">
        <v>54</v>
      </c>
      <c r="H776" s="19">
        <v>43755</v>
      </c>
      <c r="I776" s="2">
        <v>5</v>
      </c>
    </row>
    <row r="777" spans="1:9" x14ac:dyDescent="0.25">
      <c r="A777" s="16">
        <v>776</v>
      </c>
      <c r="B777" s="16">
        <v>10897</v>
      </c>
      <c r="C777" s="16" t="s">
        <v>192</v>
      </c>
      <c r="D777" s="16" t="s">
        <v>193</v>
      </c>
      <c r="E777" s="16" t="s">
        <v>875</v>
      </c>
      <c r="F777" s="16" t="s">
        <v>559</v>
      </c>
      <c r="G777" s="16" t="s">
        <v>54</v>
      </c>
      <c r="H777" s="19">
        <v>43755</v>
      </c>
      <c r="I777" s="2">
        <v>5</v>
      </c>
    </row>
    <row r="778" spans="1:9" x14ac:dyDescent="0.25">
      <c r="A778" s="16">
        <v>777</v>
      </c>
      <c r="B778" s="16">
        <v>11498</v>
      </c>
      <c r="C778" s="16" t="s">
        <v>257</v>
      </c>
      <c r="D778" s="16" t="s">
        <v>258</v>
      </c>
      <c r="E778" s="16" t="s">
        <v>875</v>
      </c>
      <c r="F778" s="16" t="s">
        <v>559</v>
      </c>
      <c r="G778" s="16" t="s">
        <v>54</v>
      </c>
      <c r="H778" s="19">
        <v>43755</v>
      </c>
      <c r="I778" s="2">
        <v>5</v>
      </c>
    </row>
    <row r="779" spans="1:9" x14ac:dyDescent="0.25">
      <c r="A779" s="16">
        <v>778</v>
      </c>
      <c r="B779" s="16">
        <v>11355</v>
      </c>
      <c r="C779" s="16" t="s">
        <v>293</v>
      </c>
      <c r="D779" s="16" t="s">
        <v>294</v>
      </c>
      <c r="E779" s="16" t="s">
        <v>875</v>
      </c>
      <c r="F779" s="16" t="s">
        <v>559</v>
      </c>
      <c r="G779" s="16" t="s">
        <v>54</v>
      </c>
      <c r="H779" s="19">
        <v>43755</v>
      </c>
      <c r="I779" s="2">
        <v>5</v>
      </c>
    </row>
    <row r="780" spans="1:9" x14ac:dyDescent="0.25">
      <c r="A780" s="16">
        <v>779</v>
      </c>
      <c r="B780" s="16">
        <v>11543</v>
      </c>
      <c r="C780" s="16" t="s">
        <v>2128</v>
      </c>
      <c r="D780" s="16" t="s">
        <v>2129</v>
      </c>
      <c r="E780" s="16" t="s">
        <v>875</v>
      </c>
      <c r="F780" s="16" t="s">
        <v>559</v>
      </c>
      <c r="G780" s="16" t="s">
        <v>54</v>
      </c>
      <c r="H780" s="19">
        <v>43755</v>
      </c>
      <c r="I780" s="2">
        <v>5</v>
      </c>
    </row>
    <row r="781" spans="1:9" x14ac:dyDescent="0.25">
      <c r="A781" s="16">
        <v>780</v>
      </c>
      <c r="B781" s="16">
        <v>11421</v>
      </c>
      <c r="C781" s="16" t="s">
        <v>429</v>
      </c>
      <c r="D781" s="16" t="s">
        <v>430</v>
      </c>
      <c r="E781" s="16" t="s">
        <v>875</v>
      </c>
      <c r="F781" s="16" t="s">
        <v>559</v>
      </c>
      <c r="G781" s="16" t="s">
        <v>54</v>
      </c>
      <c r="H781" s="19">
        <v>43755</v>
      </c>
      <c r="I781" s="2">
        <v>5</v>
      </c>
    </row>
    <row r="782" spans="1:9" x14ac:dyDescent="0.25">
      <c r="A782" s="16">
        <v>781</v>
      </c>
      <c r="B782" s="16">
        <v>11244</v>
      </c>
      <c r="C782" s="16" t="s">
        <v>319</v>
      </c>
      <c r="D782" s="16" t="s">
        <v>320</v>
      </c>
      <c r="E782" s="16" t="s">
        <v>875</v>
      </c>
      <c r="F782" s="16" t="s">
        <v>559</v>
      </c>
      <c r="G782" s="16" t="s">
        <v>54</v>
      </c>
      <c r="H782" s="19">
        <v>43755</v>
      </c>
      <c r="I782" s="2">
        <v>5</v>
      </c>
    </row>
    <row r="783" spans="1:9" x14ac:dyDescent="0.25">
      <c r="A783" s="16">
        <v>782</v>
      </c>
      <c r="B783" s="16">
        <v>11372</v>
      </c>
      <c r="C783" s="16" t="s">
        <v>431</v>
      </c>
      <c r="D783" s="16" t="s">
        <v>432</v>
      </c>
      <c r="E783" s="16" t="s">
        <v>875</v>
      </c>
      <c r="F783" s="16" t="s">
        <v>559</v>
      </c>
      <c r="G783" s="16" t="s">
        <v>54</v>
      </c>
      <c r="H783" s="19">
        <v>43755</v>
      </c>
      <c r="I783" s="2">
        <v>5</v>
      </c>
    </row>
    <row r="784" spans="1:9" x14ac:dyDescent="0.25">
      <c r="A784" s="16">
        <v>783</v>
      </c>
      <c r="B784" s="16">
        <v>11724</v>
      </c>
      <c r="C784" s="16" t="s">
        <v>218</v>
      </c>
      <c r="D784" s="16" t="s">
        <v>219</v>
      </c>
      <c r="E784" s="16" t="s">
        <v>875</v>
      </c>
      <c r="F784" s="16" t="s">
        <v>559</v>
      </c>
      <c r="G784" s="16" t="s">
        <v>54</v>
      </c>
      <c r="H784" s="19">
        <v>43755</v>
      </c>
      <c r="I784" s="2">
        <v>5</v>
      </c>
    </row>
    <row r="785" spans="1:9" x14ac:dyDescent="0.25">
      <c r="A785" s="16">
        <v>784</v>
      </c>
      <c r="B785" s="16">
        <v>11190</v>
      </c>
      <c r="C785" s="16" t="s">
        <v>551</v>
      </c>
      <c r="D785" s="16" t="s">
        <v>552</v>
      </c>
      <c r="E785" s="16" t="s">
        <v>875</v>
      </c>
      <c r="F785" s="16" t="s">
        <v>559</v>
      </c>
      <c r="G785" s="16" t="s">
        <v>54</v>
      </c>
      <c r="H785" s="19">
        <v>43755</v>
      </c>
      <c r="I785" s="2">
        <v>5</v>
      </c>
    </row>
    <row r="786" spans="1:9" x14ac:dyDescent="0.25">
      <c r="A786" s="16">
        <v>785</v>
      </c>
      <c r="B786" s="16">
        <v>11723</v>
      </c>
      <c r="C786" s="16" t="s">
        <v>2130</v>
      </c>
      <c r="D786" s="16" t="s">
        <v>2131</v>
      </c>
      <c r="E786" s="16" t="s">
        <v>875</v>
      </c>
      <c r="F786" s="16" t="s">
        <v>559</v>
      </c>
      <c r="G786" s="16" t="s">
        <v>54</v>
      </c>
      <c r="H786" s="19">
        <v>43755</v>
      </c>
      <c r="I786" s="2">
        <v>5</v>
      </c>
    </row>
    <row r="787" spans="1:9" x14ac:dyDescent="0.25">
      <c r="A787" s="16">
        <v>786</v>
      </c>
      <c r="B787" s="16">
        <v>11546</v>
      </c>
      <c r="C787" s="16" t="s">
        <v>146</v>
      </c>
      <c r="D787" s="16" t="s">
        <v>147</v>
      </c>
      <c r="E787" s="16" t="s">
        <v>875</v>
      </c>
      <c r="F787" s="16" t="s">
        <v>559</v>
      </c>
      <c r="G787" s="16" t="s">
        <v>54</v>
      </c>
      <c r="H787" s="19">
        <v>43755</v>
      </c>
      <c r="I787" s="2">
        <v>5</v>
      </c>
    </row>
    <row r="788" spans="1:9" x14ac:dyDescent="0.25">
      <c r="A788" s="16">
        <v>787</v>
      </c>
      <c r="B788" s="16">
        <v>11124</v>
      </c>
      <c r="C788" s="16" t="s">
        <v>335</v>
      </c>
      <c r="D788" s="16" t="s">
        <v>336</v>
      </c>
      <c r="E788" s="16" t="s">
        <v>875</v>
      </c>
      <c r="F788" s="16" t="s">
        <v>559</v>
      </c>
      <c r="G788" s="16" t="s">
        <v>54</v>
      </c>
      <c r="H788" s="19">
        <v>43755</v>
      </c>
      <c r="I788" s="2">
        <v>5</v>
      </c>
    </row>
    <row r="789" spans="1:9" x14ac:dyDescent="0.25">
      <c r="A789" s="16">
        <v>788</v>
      </c>
      <c r="B789" s="16">
        <v>11689</v>
      </c>
      <c r="C789" s="16" t="s">
        <v>545</v>
      </c>
      <c r="D789" s="16" t="s">
        <v>546</v>
      </c>
      <c r="E789" s="16" t="s">
        <v>875</v>
      </c>
      <c r="F789" s="16" t="s">
        <v>559</v>
      </c>
      <c r="G789" s="16" t="s">
        <v>54</v>
      </c>
      <c r="H789" s="19">
        <v>43755</v>
      </c>
      <c r="I789" s="2">
        <v>5</v>
      </c>
    </row>
    <row r="790" spans="1:9" x14ac:dyDescent="0.25">
      <c r="A790" s="16">
        <v>789</v>
      </c>
      <c r="B790" s="16">
        <v>11228</v>
      </c>
      <c r="C790" s="16" t="s">
        <v>317</v>
      </c>
      <c r="D790" s="16" t="s">
        <v>318</v>
      </c>
      <c r="E790" s="16" t="s">
        <v>875</v>
      </c>
      <c r="F790" s="16" t="s">
        <v>559</v>
      </c>
      <c r="G790" s="16" t="s">
        <v>54</v>
      </c>
      <c r="H790" s="19">
        <v>43755</v>
      </c>
      <c r="I790" s="2">
        <v>5</v>
      </c>
    </row>
    <row r="791" spans="1:9" x14ac:dyDescent="0.25">
      <c r="A791" s="16">
        <v>790</v>
      </c>
      <c r="B791" s="16">
        <v>11398</v>
      </c>
      <c r="C791" s="16" t="s">
        <v>2132</v>
      </c>
      <c r="D791" s="16" t="s">
        <v>2133</v>
      </c>
      <c r="E791" s="16" t="s">
        <v>875</v>
      </c>
      <c r="F791" s="16" t="s">
        <v>559</v>
      </c>
      <c r="G791" s="16" t="s">
        <v>54</v>
      </c>
      <c r="H791" s="19">
        <v>43755</v>
      </c>
      <c r="I791" s="2">
        <v>5</v>
      </c>
    </row>
    <row r="792" spans="1:9" x14ac:dyDescent="0.25">
      <c r="A792" s="16">
        <v>791</v>
      </c>
      <c r="B792" s="16">
        <v>11825</v>
      </c>
      <c r="C792" s="16" t="s">
        <v>519</v>
      </c>
      <c r="D792" s="16" t="s">
        <v>520</v>
      </c>
      <c r="E792" s="16" t="s">
        <v>875</v>
      </c>
      <c r="F792" s="16" t="s">
        <v>559</v>
      </c>
      <c r="G792" s="16" t="s">
        <v>54</v>
      </c>
      <c r="H792" s="19">
        <v>43755</v>
      </c>
      <c r="I792" s="2">
        <v>5</v>
      </c>
    </row>
    <row r="793" spans="1:9" x14ac:dyDescent="0.25">
      <c r="A793" s="16">
        <v>792</v>
      </c>
      <c r="B793" s="16">
        <v>11613</v>
      </c>
      <c r="C793" s="16" t="s">
        <v>778</v>
      </c>
      <c r="D793" s="16" t="s">
        <v>779</v>
      </c>
      <c r="E793" s="16" t="s">
        <v>875</v>
      </c>
      <c r="F793" s="16" t="s">
        <v>559</v>
      </c>
      <c r="G793" s="16" t="s">
        <v>54</v>
      </c>
      <c r="H793" s="19">
        <v>43755</v>
      </c>
      <c r="I793" s="2">
        <v>5</v>
      </c>
    </row>
    <row r="794" spans="1:9" x14ac:dyDescent="0.25">
      <c r="A794" s="16">
        <v>793</v>
      </c>
      <c r="B794" s="16">
        <v>11188</v>
      </c>
      <c r="C794" s="16" t="s">
        <v>792</v>
      </c>
      <c r="D794" s="16" t="s">
        <v>793</v>
      </c>
      <c r="E794" s="16" t="s">
        <v>875</v>
      </c>
      <c r="F794" s="16" t="s">
        <v>559</v>
      </c>
      <c r="G794" s="16" t="s">
        <v>54</v>
      </c>
      <c r="H794" s="19">
        <v>43755</v>
      </c>
      <c r="I794" s="2">
        <v>5</v>
      </c>
    </row>
    <row r="795" spans="1:9" x14ac:dyDescent="0.25">
      <c r="A795" s="16">
        <v>794</v>
      </c>
      <c r="B795" s="16">
        <v>11512</v>
      </c>
      <c r="C795" s="16" t="s">
        <v>485</v>
      </c>
      <c r="D795" s="16" t="s">
        <v>486</v>
      </c>
      <c r="E795" s="16" t="s">
        <v>875</v>
      </c>
      <c r="F795" s="16" t="s">
        <v>559</v>
      </c>
      <c r="G795" s="16" t="s">
        <v>54</v>
      </c>
      <c r="H795" s="19">
        <v>43755</v>
      </c>
      <c r="I795" s="2">
        <v>5</v>
      </c>
    </row>
    <row r="796" spans="1:9" x14ac:dyDescent="0.25">
      <c r="A796" s="16">
        <v>795</v>
      </c>
      <c r="B796" s="16">
        <v>11494</v>
      </c>
      <c r="C796" s="16" t="s">
        <v>271</v>
      </c>
      <c r="D796" s="16" t="s">
        <v>272</v>
      </c>
      <c r="E796" s="16" t="s">
        <v>875</v>
      </c>
      <c r="F796" s="16" t="s">
        <v>559</v>
      </c>
      <c r="G796" s="16" t="s">
        <v>54</v>
      </c>
      <c r="H796" s="19">
        <v>43755</v>
      </c>
      <c r="I796" s="2">
        <v>5</v>
      </c>
    </row>
    <row r="797" spans="1:9" x14ac:dyDescent="0.25">
      <c r="A797" s="16">
        <v>796</v>
      </c>
      <c r="B797" s="16">
        <v>11944</v>
      </c>
      <c r="C797" s="16" t="s">
        <v>2134</v>
      </c>
      <c r="D797" s="16" t="s">
        <v>2135</v>
      </c>
      <c r="E797" s="16" t="s">
        <v>875</v>
      </c>
      <c r="F797" s="16" t="s">
        <v>559</v>
      </c>
      <c r="G797" s="16" t="s">
        <v>54</v>
      </c>
      <c r="H797" s="19">
        <v>43755</v>
      </c>
      <c r="I797" s="2">
        <v>5</v>
      </c>
    </row>
    <row r="798" spans="1:9" x14ac:dyDescent="0.25">
      <c r="A798" s="16">
        <v>797</v>
      </c>
      <c r="B798" s="16">
        <v>11673</v>
      </c>
      <c r="C798" s="16" t="s">
        <v>479</v>
      </c>
      <c r="D798" s="16" t="s">
        <v>480</v>
      </c>
      <c r="E798" s="16" t="s">
        <v>875</v>
      </c>
      <c r="F798" s="16" t="s">
        <v>559</v>
      </c>
      <c r="G798" s="16" t="s">
        <v>54</v>
      </c>
      <c r="H798" s="19">
        <v>43755</v>
      </c>
      <c r="I798" s="2">
        <v>5</v>
      </c>
    </row>
    <row r="799" spans="1:9" x14ac:dyDescent="0.25">
      <c r="A799" s="16">
        <v>798</v>
      </c>
      <c r="B799" s="16">
        <v>11880</v>
      </c>
      <c r="C799" s="16" t="s">
        <v>467</v>
      </c>
      <c r="D799" s="16" t="s">
        <v>468</v>
      </c>
      <c r="E799" s="16" t="s">
        <v>875</v>
      </c>
      <c r="F799" s="16" t="s">
        <v>559</v>
      </c>
      <c r="G799" s="16" t="s">
        <v>54</v>
      </c>
      <c r="H799" s="19">
        <v>43755</v>
      </c>
      <c r="I799" s="2">
        <v>5</v>
      </c>
    </row>
    <row r="800" spans="1:9" x14ac:dyDescent="0.25">
      <c r="A800" s="16">
        <v>799</v>
      </c>
      <c r="B800" s="16">
        <v>11647</v>
      </c>
      <c r="C800" s="16" t="s">
        <v>2136</v>
      </c>
      <c r="D800" s="16" t="s">
        <v>2137</v>
      </c>
      <c r="E800" s="16" t="s">
        <v>875</v>
      </c>
      <c r="F800" s="16" t="s">
        <v>559</v>
      </c>
      <c r="G800" s="16" t="s">
        <v>54</v>
      </c>
      <c r="H800" s="19">
        <v>43755</v>
      </c>
      <c r="I800" s="2">
        <v>5</v>
      </c>
    </row>
    <row r="801" spans="1:9" x14ac:dyDescent="0.25">
      <c r="A801" s="16">
        <v>800</v>
      </c>
      <c r="B801" s="16">
        <v>11248</v>
      </c>
      <c r="C801" s="16" t="s">
        <v>503</v>
      </c>
      <c r="D801" s="16" t="s">
        <v>504</v>
      </c>
      <c r="E801" s="16" t="s">
        <v>875</v>
      </c>
      <c r="F801" s="16" t="s">
        <v>559</v>
      </c>
      <c r="G801" s="16" t="s">
        <v>54</v>
      </c>
      <c r="H801" s="19">
        <v>43755</v>
      </c>
      <c r="I801" s="2">
        <v>5</v>
      </c>
    </row>
    <row r="802" spans="1:9" x14ac:dyDescent="0.25">
      <c r="A802" s="16">
        <v>801</v>
      </c>
      <c r="B802" s="16">
        <v>11801</v>
      </c>
      <c r="C802" s="16" t="s">
        <v>132</v>
      </c>
      <c r="D802" s="16" t="s">
        <v>133</v>
      </c>
      <c r="E802" s="16" t="s">
        <v>875</v>
      </c>
      <c r="F802" s="16" t="s">
        <v>559</v>
      </c>
      <c r="G802" s="16" t="s">
        <v>54</v>
      </c>
      <c r="H802" s="19">
        <v>43755</v>
      </c>
      <c r="I802" s="2">
        <v>5</v>
      </c>
    </row>
    <row r="803" spans="1:9" x14ac:dyDescent="0.25">
      <c r="A803" s="16">
        <v>802</v>
      </c>
      <c r="B803" s="16">
        <v>11866</v>
      </c>
      <c r="C803" s="16" t="s">
        <v>2138</v>
      </c>
      <c r="D803" s="16" t="s">
        <v>2139</v>
      </c>
      <c r="E803" s="16" t="s">
        <v>875</v>
      </c>
      <c r="F803" s="16" t="s">
        <v>559</v>
      </c>
      <c r="G803" s="16" t="s">
        <v>54</v>
      </c>
      <c r="H803" s="19">
        <v>43755</v>
      </c>
      <c r="I803" s="2">
        <v>5</v>
      </c>
    </row>
    <row r="804" spans="1:9" x14ac:dyDescent="0.25">
      <c r="A804" s="16">
        <v>803</v>
      </c>
      <c r="B804" s="16">
        <v>11513</v>
      </c>
      <c r="C804" s="16" t="s">
        <v>427</v>
      </c>
      <c r="D804" s="16" t="s">
        <v>428</v>
      </c>
      <c r="E804" s="16" t="s">
        <v>875</v>
      </c>
      <c r="F804" s="16" t="s">
        <v>559</v>
      </c>
      <c r="G804" s="16" t="s">
        <v>54</v>
      </c>
      <c r="H804" s="19">
        <v>43755</v>
      </c>
      <c r="I804" s="2">
        <v>5</v>
      </c>
    </row>
    <row r="805" spans="1:9" x14ac:dyDescent="0.25">
      <c r="A805" s="16">
        <v>804</v>
      </c>
      <c r="B805" s="16">
        <v>11411</v>
      </c>
      <c r="C805" s="16" t="s">
        <v>2140</v>
      </c>
      <c r="D805" s="16" t="s">
        <v>2141</v>
      </c>
      <c r="E805" s="16" t="s">
        <v>875</v>
      </c>
      <c r="F805" s="16" t="s">
        <v>559</v>
      </c>
      <c r="G805" s="16" t="s">
        <v>54</v>
      </c>
      <c r="H805" s="19">
        <v>43755</v>
      </c>
      <c r="I805" s="2">
        <v>5</v>
      </c>
    </row>
    <row r="806" spans="1:9" x14ac:dyDescent="0.25">
      <c r="A806" s="16">
        <v>805</v>
      </c>
      <c r="B806" s="16">
        <v>10955</v>
      </c>
      <c r="C806" s="16" t="s">
        <v>383</v>
      </c>
      <c r="D806" s="16" t="s">
        <v>384</v>
      </c>
      <c r="E806" s="16" t="s">
        <v>875</v>
      </c>
      <c r="F806" s="16" t="s">
        <v>559</v>
      </c>
      <c r="G806" s="16" t="s">
        <v>54</v>
      </c>
      <c r="H806" s="19">
        <v>43755</v>
      </c>
      <c r="I806" s="2">
        <v>5</v>
      </c>
    </row>
    <row r="807" spans="1:9" x14ac:dyDescent="0.25">
      <c r="A807" s="16">
        <v>806</v>
      </c>
      <c r="B807" s="16">
        <v>11396</v>
      </c>
      <c r="C807" s="16" t="s">
        <v>2142</v>
      </c>
      <c r="D807" s="16" t="s">
        <v>2143</v>
      </c>
      <c r="E807" s="16" t="s">
        <v>875</v>
      </c>
      <c r="F807" s="16" t="s">
        <v>559</v>
      </c>
      <c r="G807" s="16" t="s">
        <v>54</v>
      </c>
      <c r="H807" s="19">
        <v>43755</v>
      </c>
      <c r="I807" s="2">
        <v>5</v>
      </c>
    </row>
    <row r="808" spans="1:9" x14ac:dyDescent="0.25">
      <c r="A808" s="16">
        <v>807</v>
      </c>
      <c r="B808" s="16">
        <v>11310</v>
      </c>
      <c r="C808" s="16" t="s">
        <v>491</v>
      </c>
      <c r="D808" s="16" t="s">
        <v>492</v>
      </c>
      <c r="E808" s="16" t="s">
        <v>875</v>
      </c>
      <c r="F808" s="16" t="s">
        <v>559</v>
      </c>
      <c r="G808" s="16" t="s">
        <v>54</v>
      </c>
      <c r="H808" s="19">
        <v>43755</v>
      </c>
      <c r="I808" s="2">
        <v>5</v>
      </c>
    </row>
    <row r="809" spans="1:9" x14ac:dyDescent="0.25">
      <c r="A809" s="16">
        <v>808</v>
      </c>
      <c r="B809" s="16">
        <v>11252</v>
      </c>
      <c r="C809" s="16" t="s">
        <v>501</v>
      </c>
      <c r="D809" s="16" t="s">
        <v>502</v>
      </c>
      <c r="E809" s="16" t="s">
        <v>875</v>
      </c>
      <c r="F809" s="16" t="s">
        <v>559</v>
      </c>
      <c r="G809" s="16" t="s">
        <v>54</v>
      </c>
      <c r="H809" s="19">
        <v>43755</v>
      </c>
      <c r="I809" s="2">
        <v>5</v>
      </c>
    </row>
    <row r="810" spans="1:9" x14ac:dyDescent="0.25">
      <c r="A810" s="16">
        <v>809</v>
      </c>
      <c r="B810" s="16">
        <v>11603</v>
      </c>
      <c r="C810" s="16" t="s">
        <v>417</v>
      </c>
      <c r="D810" s="16" t="s">
        <v>418</v>
      </c>
      <c r="E810" s="16" t="s">
        <v>875</v>
      </c>
      <c r="F810" s="16" t="s">
        <v>559</v>
      </c>
      <c r="G810" s="16" t="s">
        <v>54</v>
      </c>
      <c r="H810" s="19">
        <v>43755</v>
      </c>
      <c r="I810" s="2">
        <v>5</v>
      </c>
    </row>
    <row r="811" spans="1:9" x14ac:dyDescent="0.25">
      <c r="A811" s="16">
        <v>810</v>
      </c>
      <c r="B811" s="16">
        <v>11796</v>
      </c>
      <c r="C811" s="16" t="s">
        <v>204</v>
      </c>
      <c r="D811" s="16" t="s">
        <v>205</v>
      </c>
      <c r="E811" s="16" t="s">
        <v>875</v>
      </c>
      <c r="F811" s="16" t="s">
        <v>559</v>
      </c>
      <c r="G811" s="16" t="s">
        <v>54</v>
      </c>
      <c r="H811" s="19">
        <v>43755</v>
      </c>
      <c r="I811" s="2">
        <v>5</v>
      </c>
    </row>
    <row r="812" spans="1:9" x14ac:dyDescent="0.25">
      <c r="A812" s="16">
        <v>811</v>
      </c>
      <c r="B812" s="16">
        <v>10506</v>
      </c>
      <c r="C812" s="16" t="s">
        <v>2144</v>
      </c>
      <c r="D812" s="16" t="s">
        <v>2145</v>
      </c>
      <c r="E812" s="16" t="s">
        <v>875</v>
      </c>
      <c r="F812" s="16" t="s">
        <v>559</v>
      </c>
      <c r="G812" s="16" t="s">
        <v>54</v>
      </c>
      <c r="H812" s="19">
        <v>43733</v>
      </c>
      <c r="I812" s="2">
        <v>5</v>
      </c>
    </row>
    <row r="813" spans="1:9" x14ac:dyDescent="0.25">
      <c r="A813" s="16">
        <v>812</v>
      </c>
      <c r="B813" s="16">
        <v>11745</v>
      </c>
      <c r="C813" s="16" t="s">
        <v>405</v>
      </c>
      <c r="D813" s="16" t="s">
        <v>406</v>
      </c>
      <c r="E813" s="16" t="s">
        <v>875</v>
      </c>
      <c r="F813" s="16" t="s">
        <v>559</v>
      </c>
      <c r="G813" s="16" t="s">
        <v>54</v>
      </c>
      <c r="H813" s="19">
        <v>43732</v>
      </c>
      <c r="I813" s="2">
        <v>5</v>
      </c>
    </row>
    <row r="814" spans="1:9" x14ac:dyDescent="0.25">
      <c r="A814" s="16">
        <v>813</v>
      </c>
      <c r="B814" s="16">
        <v>11377</v>
      </c>
      <c r="C814" s="16" t="s">
        <v>166</v>
      </c>
      <c r="D814" s="16" t="s">
        <v>167</v>
      </c>
      <c r="E814" s="16" t="s">
        <v>875</v>
      </c>
      <c r="F814" s="16" t="s">
        <v>559</v>
      </c>
      <c r="G814" s="16" t="s">
        <v>54</v>
      </c>
      <c r="H814" s="19">
        <v>43732</v>
      </c>
      <c r="I814" s="2">
        <v>5</v>
      </c>
    </row>
    <row r="815" spans="1:9" x14ac:dyDescent="0.25">
      <c r="A815" s="16">
        <v>814</v>
      </c>
      <c r="B815" s="16">
        <v>11227</v>
      </c>
      <c r="C815" s="16" t="s">
        <v>533</v>
      </c>
      <c r="D815" s="16" t="s">
        <v>534</v>
      </c>
      <c r="E815" s="16" t="s">
        <v>875</v>
      </c>
      <c r="F815" s="16" t="s">
        <v>559</v>
      </c>
      <c r="G815" s="16" t="s">
        <v>54</v>
      </c>
      <c r="H815" s="19">
        <v>43732</v>
      </c>
      <c r="I815" s="2">
        <v>5</v>
      </c>
    </row>
    <row r="816" spans="1:9" x14ac:dyDescent="0.25">
      <c r="A816" s="16">
        <v>815</v>
      </c>
      <c r="B816" s="16">
        <v>11437</v>
      </c>
      <c r="C816" s="16" t="s">
        <v>2146</v>
      </c>
      <c r="D816" s="16" t="s">
        <v>2147</v>
      </c>
      <c r="E816" s="16" t="s">
        <v>875</v>
      </c>
      <c r="F816" s="16" t="s">
        <v>559</v>
      </c>
      <c r="G816" s="16" t="s">
        <v>54</v>
      </c>
      <c r="H816" s="19">
        <v>43732</v>
      </c>
      <c r="I816" s="2">
        <v>5</v>
      </c>
    </row>
    <row r="817" spans="1:9" x14ac:dyDescent="0.25">
      <c r="A817" s="16">
        <v>816</v>
      </c>
      <c r="B817" s="16">
        <v>11146</v>
      </c>
      <c r="C817" s="16" t="s">
        <v>786</v>
      </c>
      <c r="D817" s="16" t="s">
        <v>787</v>
      </c>
      <c r="E817" s="16" t="s">
        <v>875</v>
      </c>
      <c r="F817" s="16" t="s">
        <v>559</v>
      </c>
      <c r="G817" s="16" t="s">
        <v>54</v>
      </c>
      <c r="H817" s="19">
        <v>43732</v>
      </c>
      <c r="I817" s="2">
        <v>5</v>
      </c>
    </row>
    <row r="818" spans="1:9" x14ac:dyDescent="0.25">
      <c r="A818" s="16">
        <v>817</v>
      </c>
      <c r="B818" s="16">
        <v>9290</v>
      </c>
      <c r="C818" s="16" t="s">
        <v>770</v>
      </c>
      <c r="D818" s="16" t="s">
        <v>771</v>
      </c>
      <c r="E818" s="16" t="s">
        <v>875</v>
      </c>
      <c r="F818" s="16" t="s">
        <v>559</v>
      </c>
      <c r="G818" s="16" t="s">
        <v>54</v>
      </c>
      <c r="H818" s="19">
        <v>43732</v>
      </c>
      <c r="I818" s="2">
        <v>5</v>
      </c>
    </row>
    <row r="819" spans="1:9" x14ac:dyDescent="0.25">
      <c r="A819" s="16">
        <v>818</v>
      </c>
      <c r="B819" s="16">
        <v>11434</v>
      </c>
      <c r="C819" s="16" t="s">
        <v>2148</v>
      </c>
      <c r="D819" s="16" t="s">
        <v>2149</v>
      </c>
      <c r="E819" s="16" t="s">
        <v>875</v>
      </c>
      <c r="F819" s="16" t="s">
        <v>559</v>
      </c>
      <c r="G819" s="16" t="s">
        <v>54</v>
      </c>
      <c r="H819" s="19">
        <v>43732</v>
      </c>
      <c r="I819" s="2">
        <v>5</v>
      </c>
    </row>
    <row r="820" spans="1:9" x14ac:dyDescent="0.25">
      <c r="A820" s="16">
        <v>819</v>
      </c>
      <c r="B820" s="16">
        <v>11403</v>
      </c>
      <c r="C820" s="16" t="s">
        <v>289</v>
      </c>
      <c r="D820" s="16" t="s">
        <v>290</v>
      </c>
      <c r="E820" s="16" t="s">
        <v>875</v>
      </c>
      <c r="F820" s="16" t="s">
        <v>559</v>
      </c>
      <c r="G820" s="16" t="s">
        <v>54</v>
      </c>
      <c r="H820" s="19">
        <v>43732</v>
      </c>
      <c r="I820" s="2">
        <v>5</v>
      </c>
    </row>
    <row r="821" spans="1:9" x14ac:dyDescent="0.25">
      <c r="A821" s="16">
        <v>820</v>
      </c>
      <c r="B821" s="16">
        <v>10889</v>
      </c>
      <c r="C821" s="16" t="s">
        <v>459</v>
      </c>
      <c r="D821" s="16" t="s">
        <v>460</v>
      </c>
      <c r="E821" s="16" t="s">
        <v>875</v>
      </c>
      <c r="F821" s="16" t="s">
        <v>559</v>
      </c>
      <c r="G821" s="16" t="s">
        <v>54</v>
      </c>
      <c r="H821" s="19">
        <v>43732</v>
      </c>
      <c r="I821" s="2">
        <v>5</v>
      </c>
    </row>
    <row r="822" spans="1:9" x14ac:dyDescent="0.25">
      <c r="A822" s="16">
        <v>821</v>
      </c>
      <c r="B822" s="16">
        <v>11622</v>
      </c>
      <c r="C822" s="16" t="s">
        <v>525</v>
      </c>
      <c r="D822" s="16" t="s">
        <v>526</v>
      </c>
      <c r="E822" s="16" t="s">
        <v>875</v>
      </c>
      <c r="F822" s="16" t="s">
        <v>559</v>
      </c>
      <c r="G822" s="16" t="s">
        <v>54</v>
      </c>
      <c r="H822" s="19">
        <v>43732</v>
      </c>
      <c r="I822" s="2">
        <v>5</v>
      </c>
    </row>
    <row r="823" spans="1:9" x14ac:dyDescent="0.25">
      <c r="A823" s="16">
        <v>822</v>
      </c>
      <c r="B823" s="16">
        <v>11802</v>
      </c>
      <c r="C823" s="16" t="s">
        <v>517</v>
      </c>
      <c r="D823" s="16" t="s">
        <v>518</v>
      </c>
      <c r="E823" s="16" t="s">
        <v>875</v>
      </c>
      <c r="F823" s="16" t="s">
        <v>559</v>
      </c>
      <c r="G823" s="16" t="s">
        <v>54</v>
      </c>
      <c r="H823" s="19">
        <v>43732</v>
      </c>
      <c r="I823" s="2">
        <v>5</v>
      </c>
    </row>
    <row r="824" spans="1:9" x14ac:dyDescent="0.25">
      <c r="A824" s="16">
        <v>823</v>
      </c>
      <c r="B824" s="16">
        <v>11109</v>
      </c>
      <c r="C824" s="16" t="s">
        <v>331</v>
      </c>
      <c r="D824" s="16" t="s">
        <v>332</v>
      </c>
      <c r="E824" s="16" t="s">
        <v>875</v>
      </c>
      <c r="F824" s="16" t="s">
        <v>559</v>
      </c>
      <c r="G824" s="16" t="s">
        <v>54</v>
      </c>
      <c r="H824" s="19">
        <v>43732</v>
      </c>
      <c r="I824" s="2">
        <v>5</v>
      </c>
    </row>
    <row r="825" spans="1:9" x14ac:dyDescent="0.25">
      <c r="A825" s="16">
        <v>824</v>
      </c>
      <c r="B825" s="16">
        <v>9678</v>
      </c>
      <c r="C825" s="16" t="s">
        <v>2150</v>
      </c>
      <c r="D825" s="16" t="s">
        <v>2151</v>
      </c>
      <c r="E825" s="16" t="s">
        <v>875</v>
      </c>
      <c r="F825" s="16" t="s">
        <v>559</v>
      </c>
      <c r="G825" s="16" t="s">
        <v>54</v>
      </c>
      <c r="H825" s="19">
        <v>43732</v>
      </c>
      <c r="I825" s="2">
        <v>5</v>
      </c>
    </row>
    <row r="826" spans="1:9" x14ac:dyDescent="0.25">
      <c r="A826" s="16">
        <v>825</v>
      </c>
      <c r="B826" s="16">
        <v>11073</v>
      </c>
      <c r="C826" s="16" t="s">
        <v>112</v>
      </c>
      <c r="D826" s="16" t="s">
        <v>113</v>
      </c>
      <c r="E826" s="16" t="s">
        <v>875</v>
      </c>
      <c r="F826" s="16" t="s">
        <v>559</v>
      </c>
      <c r="G826" s="16" t="s">
        <v>54</v>
      </c>
      <c r="H826" s="19">
        <v>43732</v>
      </c>
      <c r="I826" s="2">
        <v>5</v>
      </c>
    </row>
    <row r="827" spans="1:9" x14ac:dyDescent="0.25">
      <c r="A827" s="16">
        <v>826</v>
      </c>
      <c r="B827" s="16">
        <v>10886</v>
      </c>
      <c r="C827" s="16" t="s">
        <v>2152</v>
      </c>
      <c r="D827" s="16" t="s">
        <v>2153</v>
      </c>
      <c r="E827" s="16" t="s">
        <v>875</v>
      </c>
      <c r="F827" s="16" t="s">
        <v>559</v>
      </c>
      <c r="G827" s="16" t="s">
        <v>54</v>
      </c>
      <c r="H827" s="19">
        <v>43732</v>
      </c>
      <c r="I827" s="2">
        <v>5</v>
      </c>
    </row>
    <row r="828" spans="1:9" x14ac:dyDescent="0.25">
      <c r="A828" s="16">
        <v>827</v>
      </c>
      <c r="B828" s="16">
        <v>11529</v>
      </c>
      <c r="C828" s="16" t="s">
        <v>247</v>
      </c>
      <c r="D828" s="16" t="s">
        <v>248</v>
      </c>
      <c r="E828" s="16" t="s">
        <v>875</v>
      </c>
      <c r="F828" s="16" t="s">
        <v>559</v>
      </c>
      <c r="G828" s="16" t="s">
        <v>54</v>
      </c>
      <c r="H828" s="19">
        <v>43732</v>
      </c>
      <c r="I828" s="2">
        <v>5</v>
      </c>
    </row>
    <row r="829" spans="1:9" x14ac:dyDescent="0.25">
      <c r="A829" s="16">
        <v>828</v>
      </c>
      <c r="B829" s="16">
        <v>10576</v>
      </c>
      <c r="C829" s="16" t="s">
        <v>2154</v>
      </c>
      <c r="D829" s="16" t="s">
        <v>2155</v>
      </c>
      <c r="E829" s="16" t="s">
        <v>875</v>
      </c>
      <c r="F829" s="16" t="s">
        <v>559</v>
      </c>
      <c r="G829" s="16" t="s">
        <v>54</v>
      </c>
      <c r="H829" s="19">
        <v>43732</v>
      </c>
      <c r="I829" s="2">
        <v>5</v>
      </c>
    </row>
    <row r="830" spans="1:9" x14ac:dyDescent="0.25">
      <c r="A830" s="16">
        <v>829</v>
      </c>
      <c r="B830" s="16">
        <v>10547</v>
      </c>
      <c r="C830" s="16" t="s">
        <v>766</v>
      </c>
      <c r="D830" s="16" t="s">
        <v>767</v>
      </c>
      <c r="E830" s="16" t="s">
        <v>875</v>
      </c>
      <c r="F830" s="16" t="s">
        <v>559</v>
      </c>
      <c r="G830" s="16" t="s">
        <v>54</v>
      </c>
      <c r="H830" s="19">
        <v>43732</v>
      </c>
      <c r="I830" s="2">
        <v>5</v>
      </c>
    </row>
    <row r="831" spans="1:9" x14ac:dyDescent="0.25">
      <c r="A831" s="16">
        <v>830</v>
      </c>
      <c r="B831" s="16">
        <v>11215</v>
      </c>
      <c r="C831" s="16" t="s">
        <v>176</v>
      </c>
      <c r="D831" s="16" t="s">
        <v>177</v>
      </c>
      <c r="E831" s="16" t="s">
        <v>875</v>
      </c>
      <c r="F831" s="16" t="s">
        <v>559</v>
      </c>
      <c r="G831" s="16" t="s">
        <v>54</v>
      </c>
      <c r="H831" s="19">
        <v>43732</v>
      </c>
      <c r="I831" s="2">
        <v>5</v>
      </c>
    </row>
    <row r="832" spans="1:9" x14ac:dyDescent="0.25">
      <c r="A832" s="16">
        <v>831</v>
      </c>
      <c r="B832" s="16">
        <v>10997</v>
      </c>
      <c r="C832" s="16" t="s">
        <v>457</v>
      </c>
      <c r="D832" s="16" t="s">
        <v>458</v>
      </c>
      <c r="E832" s="16" t="s">
        <v>875</v>
      </c>
      <c r="F832" s="16" t="s">
        <v>559</v>
      </c>
      <c r="G832" s="16" t="s">
        <v>54</v>
      </c>
      <c r="H832" s="19">
        <v>43732</v>
      </c>
      <c r="I832" s="2">
        <v>5</v>
      </c>
    </row>
    <row r="833" spans="1:9" x14ac:dyDescent="0.25">
      <c r="A833" s="16">
        <v>832</v>
      </c>
      <c r="B833" s="16">
        <v>11590</v>
      </c>
      <c r="C833" s="16" t="s">
        <v>481</v>
      </c>
      <c r="D833" s="16" t="s">
        <v>482</v>
      </c>
      <c r="E833" s="16" t="s">
        <v>875</v>
      </c>
      <c r="F833" s="16" t="s">
        <v>559</v>
      </c>
      <c r="G833" s="16" t="s">
        <v>54</v>
      </c>
      <c r="H833" s="19">
        <v>43732</v>
      </c>
      <c r="I833" s="2">
        <v>5</v>
      </c>
    </row>
    <row r="834" spans="1:9" x14ac:dyDescent="0.25">
      <c r="A834" s="16">
        <v>833</v>
      </c>
      <c r="B834" s="16">
        <v>11160</v>
      </c>
      <c r="C834" s="16" t="s">
        <v>2156</v>
      </c>
      <c r="D834" s="16" t="s">
        <v>2157</v>
      </c>
      <c r="E834" s="16" t="s">
        <v>875</v>
      </c>
      <c r="F834" s="16" t="s">
        <v>559</v>
      </c>
      <c r="G834" s="16" t="s">
        <v>54</v>
      </c>
      <c r="H834" s="19">
        <v>43732</v>
      </c>
      <c r="I834" s="2">
        <v>5</v>
      </c>
    </row>
    <row r="835" spans="1:9" x14ac:dyDescent="0.25">
      <c r="A835" s="16">
        <v>834</v>
      </c>
      <c r="B835" s="16">
        <v>11286</v>
      </c>
      <c r="C835" s="16" t="s">
        <v>170</v>
      </c>
      <c r="D835" s="16" t="s">
        <v>171</v>
      </c>
      <c r="E835" s="16" t="s">
        <v>875</v>
      </c>
      <c r="F835" s="16" t="s">
        <v>559</v>
      </c>
      <c r="G835" s="16" t="s">
        <v>54</v>
      </c>
      <c r="H835" s="19">
        <v>43732</v>
      </c>
      <c r="I835" s="2">
        <v>5</v>
      </c>
    </row>
    <row r="836" spans="1:9" x14ac:dyDescent="0.25">
      <c r="A836" s="16">
        <v>835</v>
      </c>
      <c r="B836" s="16">
        <v>10972</v>
      </c>
      <c r="C836" s="16" t="s">
        <v>114</v>
      </c>
      <c r="D836" s="16" t="s">
        <v>115</v>
      </c>
      <c r="E836" s="16" t="s">
        <v>875</v>
      </c>
      <c r="F836" s="16" t="s">
        <v>559</v>
      </c>
      <c r="G836" s="16" t="s">
        <v>54</v>
      </c>
      <c r="H836" s="19">
        <v>43732</v>
      </c>
      <c r="I836" s="2">
        <v>5</v>
      </c>
    </row>
    <row r="837" spans="1:9" x14ac:dyDescent="0.25">
      <c r="A837" s="16">
        <v>836</v>
      </c>
      <c r="B837" s="16">
        <v>11503</v>
      </c>
      <c r="C837" s="16" t="s">
        <v>98</v>
      </c>
      <c r="D837" s="16" t="s">
        <v>99</v>
      </c>
      <c r="E837" s="16" t="s">
        <v>875</v>
      </c>
      <c r="F837" s="16" t="s">
        <v>559</v>
      </c>
      <c r="G837" s="16" t="s">
        <v>54</v>
      </c>
      <c r="H837" s="19">
        <v>43732</v>
      </c>
      <c r="I837" s="2">
        <v>5</v>
      </c>
    </row>
    <row r="838" spans="1:9" x14ac:dyDescent="0.25">
      <c r="A838" s="16">
        <v>837</v>
      </c>
      <c r="B838" s="16">
        <v>11000</v>
      </c>
      <c r="C838" s="16" t="s">
        <v>543</v>
      </c>
      <c r="D838" s="16" t="s">
        <v>544</v>
      </c>
      <c r="E838" s="16" t="s">
        <v>875</v>
      </c>
      <c r="F838" s="16" t="s">
        <v>559</v>
      </c>
      <c r="G838" s="16" t="s">
        <v>54</v>
      </c>
      <c r="H838" s="19">
        <v>43732</v>
      </c>
      <c r="I838" s="2">
        <v>5</v>
      </c>
    </row>
    <row r="839" spans="1:9" x14ac:dyDescent="0.25">
      <c r="A839" s="16">
        <v>838</v>
      </c>
      <c r="B839" s="16">
        <v>11429</v>
      </c>
      <c r="C839" s="16" t="s">
        <v>275</v>
      </c>
      <c r="D839" s="16" t="s">
        <v>276</v>
      </c>
      <c r="E839" s="16" t="s">
        <v>875</v>
      </c>
      <c r="F839" s="16" t="s">
        <v>559</v>
      </c>
      <c r="G839" s="16" t="s">
        <v>54</v>
      </c>
      <c r="H839" s="19">
        <v>43732</v>
      </c>
      <c r="I839" s="2">
        <v>5</v>
      </c>
    </row>
    <row r="840" spans="1:9" x14ac:dyDescent="0.25">
      <c r="A840" s="16">
        <v>839</v>
      </c>
      <c r="B840" s="16">
        <v>11611</v>
      </c>
      <c r="C840" s="16" t="s">
        <v>243</v>
      </c>
      <c r="D840" s="16" t="s">
        <v>244</v>
      </c>
      <c r="E840" s="16" t="s">
        <v>875</v>
      </c>
      <c r="F840" s="16" t="s">
        <v>559</v>
      </c>
      <c r="G840" s="16" t="s">
        <v>54</v>
      </c>
      <c r="H840" s="19">
        <v>43732</v>
      </c>
      <c r="I840" s="2">
        <v>5</v>
      </c>
    </row>
    <row r="841" spans="1:9" x14ac:dyDescent="0.25">
      <c r="A841" s="16">
        <v>840</v>
      </c>
      <c r="B841" s="16">
        <v>10717</v>
      </c>
      <c r="C841" s="16" t="s">
        <v>2158</v>
      </c>
      <c r="D841" s="16" t="s">
        <v>2159</v>
      </c>
      <c r="E841" s="16" t="s">
        <v>875</v>
      </c>
      <c r="F841" s="16" t="s">
        <v>559</v>
      </c>
      <c r="G841" s="16" t="s">
        <v>54</v>
      </c>
      <c r="H841" s="19">
        <v>43732</v>
      </c>
      <c r="I841" s="2">
        <v>5</v>
      </c>
    </row>
    <row r="842" spans="1:9" x14ac:dyDescent="0.25">
      <c r="A842" s="16">
        <v>841</v>
      </c>
      <c r="B842" s="16">
        <v>10475</v>
      </c>
      <c r="C842" s="16" t="s">
        <v>821</v>
      </c>
      <c r="D842" s="16" t="s">
        <v>822</v>
      </c>
      <c r="E842" s="16" t="s">
        <v>875</v>
      </c>
      <c r="F842" s="16" t="s">
        <v>559</v>
      </c>
      <c r="G842" s="16" t="s">
        <v>54</v>
      </c>
      <c r="H842" s="19">
        <v>43732</v>
      </c>
      <c r="I842" s="2">
        <v>5</v>
      </c>
    </row>
    <row r="843" spans="1:9" x14ac:dyDescent="0.25">
      <c r="A843" s="16">
        <v>842</v>
      </c>
      <c r="B843" s="16">
        <v>10842</v>
      </c>
      <c r="C843" s="16" t="s">
        <v>796</v>
      </c>
      <c r="D843" s="16" t="s">
        <v>797</v>
      </c>
      <c r="E843" s="16" t="s">
        <v>875</v>
      </c>
      <c r="F843" s="16" t="s">
        <v>559</v>
      </c>
      <c r="G843" s="16" t="s">
        <v>54</v>
      </c>
      <c r="H843" s="19">
        <v>43732</v>
      </c>
      <c r="I843" s="2">
        <v>5</v>
      </c>
    </row>
    <row r="844" spans="1:9" x14ac:dyDescent="0.25">
      <c r="A844" s="16">
        <v>843</v>
      </c>
      <c r="B844" s="16">
        <v>11292</v>
      </c>
      <c r="C844" s="16" t="s">
        <v>493</v>
      </c>
      <c r="D844" s="16" t="s">
        <v>494</v>
      </c>
      <c r="E844" s="16" t="s">
        <v>875</v>
      </c>
      <c r="F844" s="16" t="s">
        <v>559</v>
      </c>
      <c r="G844" s="16" t="s">
        <v>54</v>
      </c>
      <c r="H844" s="19">
        <v>43732</v>
      </c>
      <c r="I844" s="2">
        <v>5</v>
      </c>
    </row>
    <row r="845" spans="1:9" x14ac:dyDescent="0.25">
      <c r="A845" s="16">
        <v>844</v>
      </c>
      <c r="B845" s="16">
        <v>11625</v>
      </c>
      <c r="C845" s="16" t="s">
        <v>140</v>
      </c>
      <c r="D845" s="16" t="s">
        <v>141</v>
      </c>
      <c r="E845" s="16" t="s">
        <v>875</v>
      </c>
      <c r="F845" s="16" t="s">
        <v>559</v>
      </c>
      <c r="G845" s="16" t="s">
        <v>54</v>
      </c>
      <c r="H845" s="19">
        <v>43732</v>
      </c>
      <c r="I845" s="2">
        <v>5</v>
      </c>
    </row>
    <row r="846" spans="1:9" x14ac:dyDescent="0.25">
      <c r="A846" s="16">
        <v>845</v>
      </c>
      <c r="B846" s="16">
        <v>11874</v>
      </c>
      <c r="C846" s="16" t="s">
        <v>2160</v>
      </c>
      <c r="D846" s="16" t="s">
        <v>2161</v>
      </c>
      <c r="E846" s="16" t="s">
        <v>875</v>
      </c>
      <c r="F846" s="16" t="s">
        <v>559</v>
      </c>
      <c r="G846" s="16" t="s">
        <v>54</v>
      </c>
      <c r="H846" s="19">
        <v>43732</v>
      </c>
      <c r="I846" s="2">
        <v>5</v>
      </c>
    </row>
    <row r="847" spans="1:9" x14ac:dyDescent="0.25">
      <c r="A847" s="16">
        <v>846</v>
      </c>
      <c r="B847" s="16">
        <v>11595</v>
      </c>
      <c r="C847" s="16" t="s">
        <v>136</v>
      </c>
      <c r="D847" s="16" t="s">
        <v>137</v>
      </c>
      <c r="E847" s="16" t="s">
        <v>875</v>
      </c>
      <c r="F847" s="16" t="s">
        <v>559</v>
      </c>
      <c r="G847" s="16" t="s">
        <v>54</v>
      </c>
      <c r="H847" s="19">
        <v>43732</v>
      </c>
      <c r="I847" s="2">
        <v>5</v>
      </c>
    </row>
    <row r="848" spans="1:9" x14ac:dyDescent="0.25">
      <c r="A848" s="16">
        <v>847</v>
      </c>
      <c r="B848" s="16">
        <v>11607</v>
      </c>
      <c r="C848" s="16" t="s">
        <v>245</v>
      </c>
      <c r="D848" s="16" t="s">
        <v>246</v>
      </c>
      <c r="E848" s="16" t="s">
        <v>875</v>
      </c>
      <c r="F848" s="16" t="s">
        <v>559</v>
      </c>
      <c r="G848" s="16" t="s">
        <v>54</v>
      </c>
      <c r="H848" s="19">
        <v>43732</v>
      </c>
      <c r="I848" s="2">
        <v>5</v>
      </c>
    </row>
    <row r="849" spans="1:9" x14ac:dyDescent="0.25">
      <c r="A849" s="16">
        <v>848</v>
      </c>
      <c r="B849" s="16">
        <v>11596</v>
      </c>
      <c r="C849" s="16" t="s">
        <v>239</v>
      </c>
      <c r="D849" s="16" t="s">
        <v>240</v>
      </c>
      <c r="E849" s="16" t="s">
        <v>875</v>
      </c>
      <c r="F849" s="16" t="s">
        <v>559</v>
      </c>
      <c r="G849" s="16" t="s">
        <v>54</v>
      </c>
      <c r="H849" s="19">
        <v>43732</v>
      </c>
      <c r="I849" s="2">
        <v>5</v>
      </c>
    </row>
    <row r="850" spans="1:9" x14ac:dyDescent="0.25">
      <c r="A850" s="16">
        <v>849</v>
      </c>
      <c r="B850" s="16">
        <v>11482</v>
      </c>
      <c r="C850" s="16" t="s">
        <v>261</v>
      </c>
      <c r="D850" s="16" t="s">
        <v>262</v>
      </c>
      <c r="E850" s="16" t="s">
        <v>875</v>
      </c>
      <c r="F850" s="16" t="s">
        <v>559</v>
      </c>
      <c r="G850" s="16" t="s">
        <v>54</v>
      </c>
      <c r="H850" s="19">
        <v>43732</v>
      </c>
      <c r="I850" s="2">
        <v>5</v>
      </c>
    </row>
    <row r="851" spans="1:9" x14ac:dyDescent="0.25">
      <c r="A851" s="16">
        <v>850</v>
      </c>
      <c r="B851" s="16">
        <v>10750</v>
      </c>
      <c r="C851" s="16" t="s">
        <v>2162</v>
      </c>
      <c r="D851" s="16" t="s">
        <v>2163</v>
      </c>
      <c r="E851" s="16" t="s">
        <v>875</v>
      </c>
      <c r="F851" s="16" t="s">
        <v>559</v>
      </c>
      <c r="G851" s="16" t="s">
        <v>54</v>
      </c>
      <c r="H851" s="19">
        <v>43714</v>
      </c>
      <c r="I851" s="2">
        <v>5</v>
      </c>
    </row>
    <row r="852" spans="1:9" x14ac:dyDescent="0.25">
      <c r="A852" s="16">
        <v>851</v>
      </c>
      <c r="B852" s="16">
        <v>9938</v>
      </c>
      <c r="C852" s="16" t="s">
        <v>772</v>
      </c>
      <c r="D852" s="16" t="s">
        <v>773</v>
      </c>
      <c r="E852" s="16" t="s">
        <v>875</v>
      </c>
      <c r="F852" s="16" t="s">
        <v>559</v>
      </c>
      <c r="G852" s="16" t="s">
        <v>54</v>
      </c>
      <c r="H852" s="19">
        <v>43677</v>
      </c>
      <c r="I852" s="2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8CC1E-76A4-4D0E-A3FB-99E5B68575C6}">
  <dimension ref="A1:I147"/>
  <sheetViews>
    <sheetView workbookViewId="0">
      <selection sqref="A1:I147"/>
    </sheetView>
  </sheetViews>
  <sheetFormatPr defaultRowHeight="15" x14ac:dyDescent="0.25"/>
  <sheetData>
    <row r="1" spans="1:9" x14ac:dyDescent="0.25">
      <c r="A1" s="20" t="s">
        <v>555</v>
      </c>
      <c r="B1" s="20" t="s">
        <v>41</v>
      </c>
      <c r="C1" s="20" t="s">
        <v>42</v>
      </c>
      <c r="D1" s="20" t="s">
        <v>43</v>
      </c>
      <c r="E1" s="20" t="s">
        <v>44</v>
      </c>
      <c r="F1" s="20" t="s">
        <v>45</v>
      </c>
      <c r="G1" s="20" t="s">
        <v>46</v>
      </c>
      <c r="H1" s="20" t="s">
        <v>47</v>
      </c>
      <c r="I1" s="20" t="s">
        <v>48</v>
      </c>
    </row>
    <row r="2" spans="1:9" x14ac:dyDescent="0.25">
      <c r="A2" s="7">
        <v>1</v>
      </c>
      <c r="B2" s="7">
        <v>12974</v>
      </c>
      <c r="C2" s="7" t="s">
        <v>2164</v>
      </c>
      <c r="D2" s="7" t="s">
        <v>2165</v>
      </c>
      <c r="E2" s="7" t="s">
        <v>2166</v>
      </c>
      <c r="F2" s="7" t="s">
        <v>559</v>
      </c>
      <c r="G2" s="7" t="s">
        <v>54</v>
      </c>
      <c r="H2" s="21">
        <v>44139</v>
      </c>
      <c r="I2" s="7">
        <v>5</v>
      </c>
    </row>
    <row r="3" spans="1:9" x14ac:dyDescent="0.25">
      <c r="A3" s="7">
        <v>2</v>
      </c>
      <c r="B3" s="7">
        <v>12664</v>
      </c>
      <c r="C3" s="7" t="s">
        <v>2167</v>
      </c>
      <c r="D3" s="7" t="s">
        <v>2168</v>
      </c>
      <c r="E3" s="7" t="s">
        <v>2166</v>
      </c>
      <c r="F3" s="7" t="s">
        <v>559</v>
      </c>
      <c r="G3" s="7" t="s">
        <v>54</v>
      </c>
      <c r="H3" s="21">
        <v>44139</v>
      </c>
      <c r="I3" s="7">
        <v>5</v>
      </c>
    </row>
    <row r="4" spans="1:9" x14ac:dyDescent="0.25">
      <c r="A4" s="7">
        <v>3</v>
      </c>
      <c r="B4" s="7">
        <v>12615</v>
      </c>
      <c r="C4" s="7" t="s">
        <v>2169</v>
      </c>
      <c r="D4" s="7" t="s">
        <v>2170</v>
      </c>
      <c r="E4" s="7" t="s">
        <v>2166</v>
      </c>
      <c r="F4" s="7" t="s">
        <v>559</v>
      </c>
      <c r="G4" s="7" t="s">
        <v>54</v>
      </c>
      <c r="H4" s="21">
        <v>44139</v>
      </c>
      <c r="I4" s="7">
        <v>5</v>
      </c>
    </row>
    <row r="5" spans="1:9" x14ac:dyDescent="0.25">
      <c r="A5" s="7">
        <v>4</v>
      </c>
      <c r="B5" s="7">
        <v>12021</v>
      </c>
      <c r="C5" s="7" t="s">
        <v>2171</v>
      </c>
      <c r="D5" s="7" t="s">
        <v>2172</v>
      </c>
      <c r="E5" s="7" t="s">
        <v>2166</v>
      </c>
      <c r="F5" s="7" t="s">
        <v>559</v>
      </c>
      <c r="G5" s="7" t="s">
        <v>54</v>
      </c>
      <c r="H5" s="21">
        <v>44139</v>
      </c>
      <c r="I5" s="7">
        <v>5</v>
      </c>
    </row>
    <row r="6" spans="1:9" x14ac:dyDescent="0.25">
      <c r="A6" s="7">
        <v>5</v>
      </c>
      <c r="B6" s="7">
        <v>11722</v>
      </c>
      <c r="C6" s="7" t="s">
        <v>214</v>
      </c>
      <c r="D6" s="7" t="s">
        <v>215</v>
      </c>
      <c r="E6" s="7" t="s">
        <v>2166</v>
      </c>
      <c r="F6" s="7" t="s">
        <v>559</v>
      </c>
      <c r="G6" s="7" t="s">
        <v>54</v>
      </c>
      <c r="H6" s="21">
        <v>44138</v>
      </c>
      <c r="I6" s="7">
        <v>5</v>
      </c>
    </row>
    <row r="7" spans="1:9" x14ac:dyDescent="0.25">
      <c r="A7" s="7">
        <v>6</v>
      </c>
      <c r="B7" s="7">
        <v>11621</v>
      </c>
      <c r="C7" s="7" t="s">
        <v>233</v>
      </c>
      <c r="D7" s="7" t="s">
        <v>234</v>
      </c>
      <c r="E7" s="7" t="s">
        <v>2166</v>
      </c>
      <c r="F7" s="7" t="s">
        <v>559</v>
      </c>
      <c r="G7" s="7" t="s">
        <v>54</v>
      </c>
      <c r="H7" s="21">
        <v>44138</v>
      </c>
      <c r="I7" s="7">
        <v>5</v>
      </c>
    </row>
    <row r="8" spans="1:9" x14ac:dyDescent="0.25">
      <c r="A8" s="7">
        <v>7</v>
      </c>
      <c r="B8" s="7">
        <v>11359</v>
      </c>
      <c r="C8" s="7" t="s">
        <v>433</v>
      </c>
      <c r="D8" s="7" t="s">
        <v>434</v>
      </c>
      <c r="E8" s="7" t="s">
        <v>2166</v>
      </c>
      <c r="F8" s="7" t="s">
        <v>559</v>
      </c>
      <c r="G8" s="7" t="s">
        <v>54</v>
      </c>
      <c r="H8" s="21">
        <v>44138</v>
      </c>
      <c r="I8" s="7">
        <v>5</v>
      </c>
    </row>
    <row r="9" spans="1:9" x14ac:dyDescent="0.25">
      <c r="A9" s="7">
        <v>8</v>
      </c>
      <c r="B9" s="7">
        <v>11255</v>
      </c>
      <c r="C9" s="7" t="s">
        <v>74</v>
      </c>
      <c r="D9" s="7" t="s">
        <v>75</v>
      </c>
      <c r="E9" s="7" t="s">
        <v>2166</v>
      </c>
      <c r="F9" s="7" t="s">
        <v>559</v>
      </c>
      <c r="G9" s="7" t="s">
        <v>54</v>
      </c>
      <c r="H9" s="21">
        <v>44138</v>
      </c>
      <c r="I9" s="7">
        <v>5</v>
      </c>
    </row>
    <row r="10" spans="1:9" x14ac:dyDescent="0.25">
      <c r="A10" s="7">
        <v>9</v>
      </c>
      <c r="B10" s="7">
        <v>12781</v>
      </c>
      <c r="C10" s="7" t="s">
        <v>2173</v>
      </c>
      <c r="D10" s="7" t="s">
        <v>2174</v>
      </c>
      <c r="E10" s="7" t="s">
        <v>2166</v>
      </c>
      <c r="F10" s="7" t="s">
        <v>559</v>
      </c>
      <c r="G10" s="7" t="s">
        <v>54</v>
      </c>
      <c r="H10" s="21">
        <v>44135</v>
      </c>
      <c r="I10" s="7">
        <v>5</v>
      </c>
    </row>
    <row r="11" spans="1:9" x14ac:dyDescent="0.25">
      <c r="A11" s="7">
        <v>10</v>
      </c>
      <c r="B11" s="7">
        <v>12424</v>
      </c>
      <c r="C11" s="7" t="s">
        <v>2175</v>
      </c>
      <c r="D11" s="7" t="s">
        <v>2176</v>
      </c>
      <c r="E11" s="7" t="s">
        <v>2166</v>
      </c>
      <c r="F11" s="7" t="s">
        <v>559</v>
      </c>
      <c r="G11" s="7" t="s">
        <v>54</v>
      </c>
      <c r="H11" s="21">
        <v>44135</v>
      </c>
      <c r="I11" s="7">
        <v>5</v>
      </c>
    </row>
    <row r="12" spans="1:9" x14ac:dyDescent="0.25">
      <c r="A12" s="7">
        <v>11</v>
      </c>
      <c r="B12" s="7">
        <v>11558</v>
      </c>
      <c r="C12" s="7" t="s">
        <v>251</v>
      </c>
      <c r="D12" s="7" t="s">
        <v>252</v>
      </c>
      <c r="E12" s="7" t="s">
        <v>2166</v>
      </c>
      <c r="F12" s="7" t="s">
        <v>559</v>
      </c>
      <c r="G12" s="7" t="s">
        <v>54</v>
      </c>
      <c r="H12" s="21">
        <v>44134</v>
      </c>
      <c r="I12" s="7">
        <v>5</v>
      </c>
    </row>
    <row r="13" spans="1:9" x14ac:dyDescent="0.25">
      <c r="A13" s="7">
        <v>12</v>
      </c>
      <c r="B13" s="7">
        <v>11409</v>
      </c>
      <c r="C13" s="7" t="s">
        <v>84</v>
      </c>
      <c r="D13" s="7" t="s">
        <v>85</v>
      </c>
      <c r="E13" s="7" t="s">
        <v>2166</v>
      </c>
      <c r="F13" s="7" t="s">
        <v>559</v>
      </c>
      <c r="G13" s="7" t="s">
        <v>54</v>
      </c>
      <c r="H13" s="21">
        <v>44134</v>
      </c>
      <c r="I13" s="7">
        <v>5</v>
      </c>
    </row>
    <row r="14" spans="1:9" x14ac:dyDescent="0.25">
      <c r="A14" s="7">
        <v>13</v>
      </c>
      <c r="B14" s="7">
        <v>11342</v>
      </c>
      <c r="C14" s="7" t="s">
        <v>100</v>
      </c>
      <c r="D14" s="7" t="s">
        <v>101</v>
      </c>
      <c r="E14" s="7" t="s">
        <v>2166</v>
      </c>
      <c r="F14" s="7" t="s">
        <v>559</v>
      </c>
      <c r="G14" s="7" t="s">
        <v>54</v>
      </c>
      <c r="H14" s="21">
        <v>44134</v>
      </c>
      <c r="I14" s="7">
        <v>5</v>
      </c>
    </row>
    <row r="15" spans="1:9" x14ac:dyDescent="0.25">
      <c r="A15" s="7">
        <v>14</v>
      </c>
      <c r="B15" s="7">
        <v>11161</v>
      </c>
      <c r="C15" s="7" t="s">
        <v>337</v>
      </c>
      <c r="D15" s="7" t="s">
        <v>338</v>
      </c>
      <c r="E15" s="7" t="s">
        <v>2166</v>
      </c>
      <c r="F15" s="7" t="s">
        <v>559</v>
      </c>
      <c r="G15" s="7" t="s">
        <v>54</v>
      </c>
      <c r="H15" s="21">
        <v>44134</v>
      </c>
      <c r="I15" s="7">
        <v>5</v>
      </c>
    </row>
    <row r="16" spans="1:9" x14ac:dyDescent="0.25">
      <c r="A16" s="7">
        <v>15</v>
      </c>
      <c r="B16" s="7">
        <v>11937</v>
      </c>
      <c r="C16" s="7" t="s">
        <v>393</v>
      </c>
      <c r="D16" s="7" t="s">
        <v>394</v>
      </c>
      <c r="E16" s="7" t="s">
        <v>2166</v>
      </c>
      <c r="F16" s="7" t="s">
        <v>559</v>
      </c>
      <c r="G16" s="7" t="s">
        <v>54</v>
      </c>
      <c r="H16" s="21">
        <v>44134</v>
      </c>
      <c r="I16" s="7">
        <v>5</v>
      </c>
    </row>
    <row r="17" spans="1:9" x14ac:dyDescent="0.25">
      <c r="A17" s="7">
        <v>16</v>
      </c>
      <c r="B17" s="7">
        <v>11807</v>
      </c>
      <c r="C17" s="7" t="s">
        <v>208</v>
      </c>
      <c r="D17" s="7" t="s">
        <v>209</v>
      </c>
      <c r="E17" s="7" t="s">
        <v>2166</v>
      </c>
      <c r="F17" s="7" t="s">
        <v>559</v>
      </c>
      <c r="G17" s="7" t="s">
        <v>54</v>
      </c>
      <c r="H17" s="21">
        <v>44110</v>
      </c>
      <c r="I17" s="7">
        <v>5</v>
      </c>
    </row>
    <row r="18" spans="1:9" x14ac:dyDescent="0.25">
      <c r="A18" s="7">
        <v>17</v>
      </c>
      <c r="B18" s="7">
        <v>11680</v>
      </c>
      <c r="C18" s="7" t="s">
        <v>477</v>
      </c>
      <c r="D18" s="7" t="s">
        <v>478</v>
      </c>
      <c r="E18" s="7" t="s">
        <v>2166</v>
      </c>
      <c r="F18" s="7" t="s">
        <v>559</v>
      </c>
      <c r="G18" s="7" t="s">
        <v>54</v>
      </c>
      <c r="H18" s="21">
        <v>44110</v>
      </c>
      <c r="I18" s="7">
        <v>5</v>
      </c>
    </row>
    <row r="19" spans="1:9" x14ac:dyDescent="0.25">
      <c r="A19" s="7">
        <v>18</v>
      </c>
      <c r="B19" s="7">
        <v>11658</v>
      </c>
      <c r="C19" s="7" t="s">
        <v>2177</v>
      </c>
      <c r="D19" s="7" t="s">
        <v>2178</v>
      </c>
      <c r="E19" s="7" t="s">
        <v>2166</v>
      </c>
      <c r="F19" s="7" t="s">
        <v>559</v>
      </c>
      <c r="G19" s="7" t="s">
        <v>54</v>
      </c>
      <c r="H19" s="21">
        <v>44110</v>
      </c>
      <c r="I19" s="7">
        <v>5</v>
      </c>
    </row>
    <row r="20" spans="1:9" x14ac:dyDescent="0.25">
      <c r="A20" s="7">
        <v>19</v>
      </c>
      <c r="B20" s="7">
        <v>11639</v>
      </c>
      <c r="C20" s="7" t="s">
        <v>92</v>
      </c>
      <c r="D20" s="7" t="s">
        <v>230</v>
      </c>
      <c r="E20" s="7" t="s">
        <v>2166</v>
      </c>
      <c r="F20" s="7" t="s">
        <v>559</v>
      </c>
      <c r="G20" s="7" t="s">
        <v>54</v>
      </c>
      <c r="H20" s="21">
        <v>44110</v>
      </c>
      <c r="I20" s="7">
        <v>5</v>
      </c>
    </row>
    <row r="21" spans="1:9" x14ac:dyDescent="0.25">
      <c r="A21" s="7">
        <v>20</v>
      </c>
      <c r="B21" s="7">
        <v>11233</v>
      </c>
      <c r="C21" s="7" t="s">
        <v>126</v>
      </c>
      <c r="D21" s="7" t="s">
        <v>127</v>
      </c>
      <c r="E21" s="7" t="s">
        <v>2166</v>
      </c>
      <c r="F21" s="7" t="s">
        <v>559</v>
      </c>
      <c r="G21" s="7" t="s">
        <v>54</v>
      </c>
      <c r="H21" s="21">
        <v>44110</v>
      </c>
      <c r="I21" s="7">
        <v>5</v>
      </c>
    </row>
    <row r="22" spans="1:9" x14ac:dyDescent="0.25">
      <c r="A22" s="7">
        <v>21</v>
      </c>
      <c r="B22" s="7">
        <v>11220</v>
      </c>
      <c r="C22" s="7" t="s">
        <v>507</v>
      </c>
      <c r="D22" s="7" t="s">
        <v>508</v>
      </c>
      <c r="E22" s="7" t="s">
        <v>2166</v>
      </c>
      <c r="F22" s="7" t="s">
        <v>559</v>
      </c>
      <c r="G22" s="7" t="s">
        <v>54</v>
      </c>
      <c r="H22" s="21">
        <v>44110</v>
      </c>
      <c r="I22" s="7">
        <v>5</v>
      </c>
    </row>
    <row r="23" spans="1:9" x14ac:dyDescent="0.25">
      <c r="A23" s="7">
        <v>22</v>
      </c>
      <c r="B23" s="7">
        <v>11812</v>
      </c>
      <c r="C23" s="7" t="s">
        <v>2179</v>
      </c>
      <c r="D23" s="7" t="s">
        <v>2180</v>
      </c>
      <c r="E23" s="7" t="s">
        <v>2166</v>
      </c>
      <c r="F23" s="7" t="s">
        <v>559</v>
      </c>
      <c r="G23" s="7" t="s">
        <v>54</v>
      </c>
      <c r="H23" s="21">
        <v>44099</v>
      </c>
      <c r="I23" s="7">
        <v>5</v>
      </c>
    </row>
    <row r="24" spans="1:9" x14ac:dyDescent="0.25">
      <c r="A24" s="7">
        <v>23</v>
      </c>
      <c r="B24" s="7">
        <v>11751</v>
      </c>
      <c r="C24" s="7" t="s">
        <v>2181</v>
      </c>
      <c r="D24" s="7" t="s">
        <v>2182</v>
      </c>
      <c r="E24" s="7" t="s">
        <v>2166</v>
      </c>
      <c r="F24" s="7" t="s">
        <v>559</v>
      </c>
      <c r="G24" s="7" t="s">
        <v>54</v>
      </c>
      <c r="H24" s="21">
        <v>44099</v>
      </c>
      <c r="I24" s="7">
        <v>5</v>
      </c>
    </row>
    <row r="25" spans="1:9" x14ac:dyDescent="0.25">
      <c r="A25" s="7">
        <v>24</v>
      </c>
      <c r="B25" s="7">
        <v>11285</v>
      </c>
      <c r="C25" s="7" t="s">
        <v>309</v>
      </c>
      <c r="D25" s="7" t="s">
        <v>310</v>
      </c>
      <c r="E25" s="7" t="s">
        <v>2166</v>
      </c>
      <c r="F25" s="7" t="s">
        <v>559</v>
      </c>
      <c r="G25" s="7" t="s">
        <v>54</v>
      </c>
      <c r="H25" s="21">
        <v>44099</v>
      </c>
      <c r="I25" s="7">
        <v>5</v>
      </c>
    </row>
    <row r="26" spans="1:9" x14ac:dyDescent="0.25">
      <c r="A26" s="7">
        <v>25</v>
      </c>
      <c r="B26" s="7">
        <v>11243</v>
      </c>
      <c r="C26" s="7" t="s">
        <v>108</v>
      </c>
      <c r="D26" s="7" t="s">
        <v>109</v>
      </c>
      <c r="E26" s="7" t="s">
        <v>2166</v>
      </c>
      <c r="F26" s="7" t="s">
        <v>559</v>
      </c>
      <c r="G26" s="7" t="s">
        <v>54</v>
      </c>
      <c r="H26" s="21">
        <v>44099</v>
      </c>
      <c r="I26" s="7">
        <v>5</v>
      </c>
    </row>
    <row r="27" spans="1:9" x14ac:dyDescent="0.25">
      <c r="A27" s="7">
        <v>26</v>
      </c>
      <c r="B27" s="7">
        <v>10975</v>
      </c>
      <c r="C27" s="7" t="s">
        <v>2183</v>
      </c>
      <c r="D27" s="7" t="s">
        <v>2184</v>
      </c>
      <c r="E27" s="7" t="s">
        <v>2166</v>
      </c>
      <c r="F27" s="7" t="s">
        <v>559</v>
      </c>
      <c r="G27" s="7" t="s">
        <v>54</v>
      </c>
      <c r="H27" s="21">
        <v>44099</v>
      </c>
      <c r="I27" s="7">
        <v>5</v>
      </c>
    </row>
    <row r="28" spans="1:9" x14ac:dyDescent="0.25">
      <c r="A28" s="7">
        <v>27</v>
      </c>
      <c r="B28" s="7">
        <v>11039</v>
      </c>
      <c r="C28" s="7" t="s">
        <v>2185</v>
      </c>
      <c r="D28" s="7" t="s">
        <v>2186</v>
      </c>
      <c r="E28" s="7" t="s">
        <v>2166</v>
      </c>
      <c r="F28" s="7" t="s">
        <v>559</v>
      </c>
      <c r="G28" s="7" t="s">
        <v>54</v>
      </c>
      <c r="H28" s="21">
        <v>44099</v>
      </c>
      <c r="I28" s="7">
        <v>5</v>
      </c>
    </row>
    <row r="29" spans="1:9" x14ac:dyDescent="0.25">
      <c r="A29" s="7">
        <v>28</v>
      </c>
      <c r="B29" s="7">
        <v>12993</v>
      </c>
      <c r="C29" s="7" t="s">
        <v>2187</v>
      </c>
      <c r="D29" s="7" t="s">
        <v>2188</v>
      </c>
      <c r="E29" s="7" t="s">
        <v>2166</v>
      </c>
      <c r="F29" s="7" t="s">
        <v>559</v>
      </c>
      <c r="G29" s="7" t="s">
        <v>54</v>
      </c>
      <c r="H29" s="21">
        <v>44095</v>
      </c>
      <c r="I29" s="7">
        <v>5</v>
      </c>
    </row>
    <row r="30" spans="1:9" x14ac:dyDescent="0.25">
      <c r="A30" s="7">
        <v>29</v>
      </c>
      <c r="B30" s="7">
        <v>12527</v>
      </c>
      <c r="C30" s="7" t="s">
        <v>1660</v>
      </c>
      <c r="D30" s="7" t="s">
        <v>2189</v>
      </c>
      <c r="E30" s="7" t="s">
        <v>2166</v>
      </c>
      <c r="F30" s="7" t="s">
        <v>559</v>
      </c>
      <c r="G30" s="7" t="s">
        <v>54</v>
      </c>
      <c r="H30" s="21">
        <v>44095</v>
      </c>
      <c r="I30" s="7">
        <v>5</v>
      </c>
    </row>
    <row r="31" spans="1:9" x14ac:dyDescent="0.25">
      <c r="A31" s="7">
        <v>30</v>
      </c>
      <c r="B31" s="7">
        <v>12475</v>
      </c>
      <c r="C31" s="7" t="s">
        <v>2190</v>
      </c>
      <c r="D31" s="7" t="s">
        <v>2191</v>
      </c>
      <c r="E31" s="7" t="s">
        <v>2166</v>
      </c>
      <c r="F31" s="7" t="s">
        <v>559</v>
      </c>
      <c r="G31" s="7" t="s">
        <v>54</v>
      </c>
      <c r="H31" s="21">
        <v>44095</v>
      </c>
      <c r="I31" s="7">
        <v>5</v>
      </c>
    </row>
    <row r="32" spans="1:9" x14ac:dyDescent="0.25">
      <c r="A32" s="7">
        <v>31</v>
      </c>
      <c r="B32" s="7">
        <v>12462</v>
      </c>
      <c r="C32" s="7" t="s">
        <v>2192</v>
      </c>
      <c r="D32" s="7" t="s">
        <v>2193</v>
      </c>
      <c r="E32" s="7" t="s">
        <v>2166</v>
      </c>
      <c r="F32" s="7" t="s">
        <v>559</v>
      </c>
      <c r="G32" s="7" t="s">
        <v>54</v>
      </c>
      <c r="H32" s="21">
        <v>44095</v>
      </c>
      <c r="I32" s="7">
        <v>5</v>
      </c>
    </row>
    <row r="33" spans="1:9" x14ac:dyDescent="0.25">
      <c r="A33" s="7">
        <v>32</v>
      </c>
      <c r="B33" s="7">
        <v>12330</v>
      </c>
      <c r="C33" s="7" t="s">
        <v>2194</v>
      </c>
      <c r="D33" s="7" t="s">
        <v>2195</v>
      </c>
      <c r="E33" s="7" t="s">
        <v>2166</v>
      </c>
      <c r="F33" s="7" t="s">
        <v>559</v>
      </c>
      <c r="G33" s="7" t="s">
        <v>54</v>
      </c>
      <c r="H33" s="21">
        <v>44095</v>
      </c>
      <c r="I33" s="7">
        <v>5</v>
      </c>
    </row>
    <row r="34" spans="1:9" x14ac:dyDescent="0.25">
      <c r="A34" s="7">
        <v>33</v>
      </c>
      <c r="B34" s="7">
        <v>12335</v>
      </c>
      <c r="C34" s="7" t="s">
        <v>2196</v>
      </c>
      <c r="D34" s="7" t="s">
        <v>2197</v>
      </c>
      <c r="E34" s="7" t="s">
        <v>2166</v>
      </c>
      <c r="F34" s="7" t="s">
        <v>559</v>
      </c>
      <c r="G34" s="7" t="s">
        <v>54</v>
      </c>
      <c r="H34" s="21">
        <v>44095</v>
      </c>
      <c r="I34" s="7">
        <v>5</v>
      </c>
    </row>
    <row r="35" spans="1:9" x14ac:dyDescent="0.25">
      <c r="A35" s="7">
        <v>34</v>
      </c>
      <c r="B35" s="7">
        <v>12194</v>
      </c>
      <c r="C35" s="7" t="s">
        <v>2198</v>
      </c>
      <c r="D35" s="7" t="s">
        <v>2199</v>
      </c>
      <c r="E35" s="7" t="s">
        <v>2166</v>
      </c>
      <c r="F35" s="7" t="s">
        <v>559</v>
      </c>
      <c r="G35" s="7" t="s">
        <v>54</v>
      </c>
      <c r="H35" s="21">
        <v>44095</v>
      </c>
      <c r="I35" s="7">
        <v>5</v>
      </c>
    </row>
    <row r="36" spans="1:9" x14ac:dyDescent="0.25">
      <c r="A36" s="7">
        <v>35</v>
      </c>
      <c r="B36" s="7">
        <v>12087</v>
      </c>
      <c r="C36" s="7" t="s">
        <v>2200</v>
      </c>
      <c r="D36" s="7" t="s">
        <v>2201</v>
      </c>
      <c r="E36" s="7" t="s">
        <v>2166</v>
      </c>
      <c r="F36" s="7" t="s">
        <v>559</v>
      </c>
      <c r="G36" s="7" t="s">
        <v>54</v>
      </c>
      <c r="H36" s="21">
        <v>44095</v>
      </c>
      <c r="I36" s="7">
        <v>5</v>
      </c>
    </row>
    <row r="37" spans="1:9" x14ac:dyDescent="0.25">
      <c r="A37" s="7">
        <v>36</v>
      </c>
      <c r="B37" s="7">
        <v>12068</v>
      </c>
      <c r="C37" s="7" t="s">
        <v>2202</v>
      </c>
      <c r="D37" s="7" t="s">
        <v>2203</v>
      </c>
      <c r="E37" s="7" t="s">
        <v>2166</v>
      </c>
      <c r="F37" s="7" t="s">
        <v>559</v>
      </c>
      <c r="G37" s="7" t="s">
        <v>54</v>
      </c>
      <c r="H37" s="21">
        <v>44095</v>
      </c>
      <c r="I37" s="7">
        <v>5</v>
      </c>
    </row>
    <row r="38" spans="1:9" x14ac:dyDescent="0.25">
      <c r="A38" s="7">
        <v>37</v>
      </c>
      <c r="B38" s="7">
        <v>13161</v>
      </c>
      <c r="C38" s="7" t="s">
        <v>2204</v>
      </c>
      <c r="D38" s="7" t="s">
        <v>2205</v>
      </c>
      <c r="E38" s="7" t="s">
        <v>2166</v>
      </c>
      <c r="F38" s="7" t="s">
        <v>559</v>
      </c>
      <c r="G38" s="7" t="s">
        <v>54</v>
      </c>
      <c r="H38" s="21">
        <v>44095</v>
      </c>
      <c r="I38" s="7">
        <v>5</v>
      </c>
    </row>
    <row r="39" spans="1:9" x14ac:dyDescent="0.25">
      <c r="A39" s="7">
        <v>38</v>
      </c>
      <c r="B39" s="7">
        <v>13180</v>
      </c>
      <c r="C39" s="7" t="s">
        <v>2206</v>
      </c>
      <c r="D39" s="7" t="s">
        <v>2207</v>
      </c>
      <c r="E39" s="7" t="s">
        <v>2166</v>
      </c>
      <c r="F39" s="7" t="s">
        <v>559</v>
      </c>
      <c r="G39" s="7" t="s">
        <v>54</v>
      </c>
      <c r="H39" s="21">
        <v>44095</v>
      </c>
      <c r="I39" s="7">
        <v>5</v>
      </c>
    </row>
    <row r="40" spans="1:9" x14ac:dyDescent="0.25">
      <c r="A40" s="7">
        <v>39</v>
      </c>
      <c r="B40" s="7">
        <v>13175</v>
      </c>
      <c r="C40" s="7" t="s">
        <v>2208</v>
      </c>
      <c r="D40" s="7" t="s">
        <v>2209</v>
      </c>
      <c r="E40" s="7" t="s">
        <v>2166</v>
      </c>
      <c r="F40" s="7" t="s">
        <v>559</v>
      </c>
      <c r="G40" s="7" t="s">
        <v>54</v>
      </c>
      <c r="H40" s="21">
        <v>44095</v>
      </c>
      <c r="I40" s="7">
        <v>5</v>
      </c>
    </row>
    <row r="41" spans="1:9" x14ac:dyDescent="0.25">
      <c r="A41" s="7">
        <v>40</v>
      </c>
      <c r="B41" s="7">
        <v>11958</v>
      </c>
      <c r="C41" s="7" t="s">
        <v>1077</v>
      </c>
      <c r="D41" s="7" t="s">
        <v>1078</v>
      </c>
      <c r="E41" s="7" t="s">
        <v>2166</v>
      </c>
      <c r="F41" s="7" t="s">
        <v>559</v>
      </c>
      <c r="G41" s="7" t="s">
        <v>54</v>
      </c>
      <c r="H41" s="21">
        <v>44068</v>
      </c>
      <c r="I41" s="7">
        <v>5</v>
      </c>
    </row>
    <row r="42" spans="1:9" x14ac:dyDescent="0.25">
      <c r="A42" s="7">
        <v>41</v>
      </c>
      <c r="B42" s="7">
        <v>11825</v>
      </c>
      <c r="C42" s="7" t="s">
        <v>519</v>
      </c>
      <c r="D42" s="7" t="s">
        <v>520</v>
      </c>
      <c r="E42" s="7" t="s">
        <v>2166</v>
      </c>
      <c r="F42" s="7" t="s">
        <v>559</v>
      </c>
      <c r="G42" s="7" t="s">
        <v>54</v>
      </c>
      <c r="H42" s="21">
        <v>44068</v>
      </c>
      <c r="I42" s="7">
        <v>5</v>
      </c>
    </row>
    <row r="43" spans="1:9" x14ac:dyDescent="0.25">
      <c r="A43" s="7">
        <v>42</v>
      </c>
      <c r="B43" s="7">
        <v>11806</v>
      </c>
      <c r="C43" s="7" t="s">
        <v>210</v>
      </c>
      <c r="D43" s="7" t="s">
        <v>211</v>
      </c>
      <c r="E43" s="7" t="s">
        <v>2166</v>
      </c>
      <c r="F43" s="7" t="s">
        <v>559</v>
      </c>
      <c r="G43" s="7" t="s">
        <v>54</v>
      </c>
      <c r="H43" s="21">
        <v>44068</v>
      </c>
      <c r="I43" s="7">
        <v>5</v>
      </c>
    </row>
    <row r="44" spans="1:9" x14ac:dyDescent="0.25">
      <c r="A44" s="7">
        <v>43</v>
      </c>
      <c r="B44" s="7">
        <v>11647</v>
      </c>
      <c r="C44" s="7" t="s">
        <v>2136</v>
      </c>
      <c r="D44" s="7" t="s">
        <v>2137</v>
      </c>
      <c r="E44" s="7" t="s">
        <v>2166</v>
      </c>
      <c r="F44" s="7" t="s">
        <v>559</v>
      </c>
      <c r="G44" s="7" t="s">
        <v>54</v>
      </c>
      <c r="H44" s="21">
        <v>44068</v>
      </c>
      <c r="I44" s="7">
        <v>5</v>
      </c>
    </row>
    <row r="45" spans="1:9" x14ac:dyDescent="0.25">
      <c r="A45" s="7">
        <v>44</v>
      </c>
      <c r="B45" s="7">
        <v>11622</v>
      </c>
      <c r="C45" s="7" t="s">
        <v>525</v>
      </c>
      <c r="D45" s="7" t="s">
        <v>526</v>
      </c>
      <c r="E45" s="7" t="s">
        <v>2166</v>
      </c>
      <c r="F45" s="7" t="s">
        <v>559</v>
      </c>
      <c r="G45" s="7" t="s">
        <v>54</v>
      </c>
      <c r="H45" s="21">
        <v>44068</v>
      </c>
      <c r="I45" s="7">
        <v>5</v>
      </c>
    </row>
    <row r="46" spans="1:9" x14ac:dyDescent="0.25">
      <c r="A46" s="7">
        <v>45</v>
      </c>
      <c r="B46" s="7">
        <v>11606</v>
      </c>
      <c r="C46" s="7" t="s">
        <v>483</v>
      </c>
      <c r="D46" s="7" t="s">
        <v>484</v>
      </c>
      <c r="E46" s="7" t="s">
        <v>2166</v>
      </c>
      <c r="F46" s="7" t="s">
        <v>559</v>
      </c>
      <c r="G46" s="7" t="s">
        <v>54</v>
      </c>
      <c r="H46" s="21">
        <v>44068</v>
      </c>
      <c r="I46" s="7">
        <v>5</v>
      </c>
    </row>
    <row r="47" spans="1:9" x14ac:dyDescent="0.25">
      <c r="A47" s="7">
        <v>46</v>
      </c>
      <c r="B47" s="7">
        <v>11340</v>
      </c>
      <c r="C47" s="7" t="s">
        <v>160</v>
      </c>
      <c r="D47" s="7" t="s">
        <v>161</v>
      </c>
      <c r="E47" s="7" t="s">
        <v>2166</v>
      </c>
      <c r="F47" s="7" t="s">
        <v>559</v>
      </c>
      <c r="G47" s="7" t="s">
        <v>54</v>
      </c>
      <c r="H47" s="21">
        <v>44068</v>
      </c>
      <c r="I47" s="7">
        <v>5</v>
      </c>
    </row>
    <row r="48" spans="1:9" x14ac:dyDescent="0.25">
      <c r="A48" s="7">
        <v>47</v>
      </c>
      <c r="B48" s="7">
        <v>11310</v>
      </c>
      <c r="C48" s="7" t="s">
        <v>491</v>
      </c>
      <c r="D48" s="7" t="s">
        <v>492</v>
      </c>
      <c r="E48" s="7" t="s">
        <v>2166</v>
      </c>
      <c r="F48" s="7" t="s">
        <v>559</v>
      </c>
      <c r="G48" s="7" t="s">
        <v>54</v>
      </c>
      <c r="H48" s="21">
        <v>44068</v>
      </c>
      <c r="I48" s="7">
        <v>5</v>
      </c>
    </row>
    <row r="49" spans="1:9" x14ac:dyDescent="0.25">
      <c r="A49" s="7">
        <v>48</v>
      </c>
      <c r="B49" s="7">
        <v>11228</v>
      </c>
      <c r="C49" s="7" t="s">
        <v>317</v>
      </c>
      <c r="D49" s="7" t="s">
        <v>318</v>
      </c>
      <c r="E49" s="7" t="s">
        <v>2166</v>
      </c>
      <c r="F49" s="7" t="s">
        <v>559</v>
      </c>
      <c r="G49" s="7" t="s">
        <v>54</v>
      </c>
      <c r="H49" s="21">
        <v>44068</v>
      </c>
      <c r="I49" s="7">
        <v>5</v>
      </c>
    </row>
    <row r="50" spans="1:9" x14ac:dyDescent="0.25">
      <c r="A50" s="7">
        <v>49</v>
      </c>
      <c r="B50" s="7">
        <v>11244</v>
      </c>
      <c r="C50" s="7" t="s">
        <v>319</v>
      </c>
      <c r="D50" s="7" t="s">
        <v>320</v>
      </c>
      <c r="E50" s="7" t="s">
        <v>2166</v>
      </c>
      <c r="F50" s="7" t="s">
        <v>559</v>
      </c>
      <c r="G50" s="7" t="s">
        <v>54</v>
      </c>
      <c r="H50" s="21">
        <v>44068</v>
      </c>
      <c r="I50" s="7">
        <v>5</v>
      </c>
    </row>
    <row r="51" spans="1:9" x14ac:dyDescent="0.25">
      <c r="A51" s="7">
        <v>50</v>
      </c>
      <c r="B51" s="7">
        <v>11253</v>
      </c>
      <c r="C51" s="7" t="s">
        <v>505</v>
      </c>
      <c r="D51" s="7" t="s">
        <v>506</v>
      </c>
      <c r="E51" s="7" t="s">
        <v>2166</v>
      </c>
      <c r="F51" s="7" t="s">
        <v>559</v>
      </c>
      <c r="G51" s="7" t="s">
        <v>54</v>
      </c>
      <c r="H51" s="21">
        <v>44068</v>
      </c>
      <c r="I51" s="7">
        <v>5</v>
      </c>
    </row>
    <row r="52" spans="1:9" x14ac:dyDescent="0.25">
      <c r="A52" s="7">
        <v>51</v>
      </c>
      <c r="B52" s="7">
        <v>11129</v>
      </c>
      <c r="C52" s="7" t="s">
        <v>509</v>
      </c>
      <c r="D52" s="7" t="s">
        <v>510</v>
      </c>
      <c r="E52" s="7" t="s">
        <v>2166</v>
      </c>
      <c r="F52" s="7" t="s">
        <v>559</v>
      </c>
      <c r="G52" s="7" t="s">
        <v>54</v>
      </c>
      <c r="H52" s="21">
        <v>44068</v>
      </c>
      <c r="I52" s="7">
        <v>5</v>
      </c>
    </row>
    <row r="53" spans="1:9" x14ac:dyDescent="0.25">
      <c r="A53" s="7">
        <v>52</v>
      </c>
      <c r="B53" s="7">
        <v>11024</v>
      </c>
      <c r="C53" s="7" t="s">
        <v>375</v>
      </c>
      <c r="D53" s="7" t="s">
        <v>376</v>
      </c>
      <c r="E53" s="7" t="s">
        <v>2166</v>
      </c>
      <c r="F53" s="7" t="s">
        <v>559</v>
      </c>
      <c r="G53" s="7" t="s">
        <v>54</v>
      </c>
      <c r="H53" s="21">
        <v>44068</v>
      </c>
      <c r="I53" s="7">
        <v>5</v>
      </c>
    </row>
    <row r="54" spans="1:9" x14ac:dyDescent="0.25">
      <c r="A54" s="7">
        <v>53</v>
      </c>
      <c r="B54" s="7">
        <v>12846</v>
      </c>
      <c r="C54" s="7" t="s">
        <v>2210</v>
      </c>
      <c r="D54" s="7" t="s">
        <v>2211</v>
      </c>
      <c r="E54" s="7" t="s">
        <v>2166</v>
      </c>
      <c r="F54" s="7" t="s">
        <v>559</v>
      </c>
      <c r="G54" s="7" t="s">
        <v>54</v>
      </c>
      <c r="H54" s="21">
        <v>44067</v>
      </c>
      <c r="I54" s="7">
        <v>5</v>
      </c>
    </row>
    <row r="55" spans="1:9" x14ac:dyDescent="0.25">
      <c r="A55" s="7">
        <v>54</v>
      </c>
      <c r="B55" s="7">
        <v>12809</v>
      </c>
      <c r="C55" s="7" t="s">
        <v>1161</v>
      </c>
      <c r="D55" s="7" t="s">
        <v>1162</v>
      </c>
      <c r="E55" s="7" t="s">
        <v>2166</v>
      </c>
      <c r="F55" s="7" t="s">
        <v>559</v>
      </c>
      <c r="G55" s="7" t="s">
        <v>54</v>
      </c>
      <c r="H55" s="21">
        <v>44067</v>
      </c>
      <c r="I55" s="7">
        <v>5</v>
      </c>
    </row>
    <row r="56" spans="1:9" x14ac:dyDescent="0.25">
      <c r="A56" s="7">
        <v>55</v>
      </c>
      <c r="B56" s="7">
        <v>12952</v>
      </c>
      <c r="C56" s="7" t="s">
        <v>1421</v>
      </c>
      <c r="D56" s="7" t="s">
        <v>1422</v>
      </c>
      <c r="E56" s="7" t="s">
        <v>2166</v>
      </c>
      <c r="F56" s="7" t="s">
        <v>559</v>
      </c>
      <c r="G56" s="7" t="s">
        <v>54</v>
      </c>
      <c r="H56" s="21">
        <v>44067</v>
      </c>
      <c r="I56" s="7">
        <v>5</v>
      </c>
    </row>
    <row r="57" spans="1:9" x14ac:dyDescent="0.25">
      <c r="A57" s="7">
        <v>56</v>
      </c>
      <c r="B57" s="7">
        <v>12638</v>
      </c>
      <c r="C57" s="7" t="s">
        <v>592</v>
      </c>
      <c r="D57" s="7" t="s">
        <v>593</v>
      </c>
      <c r="E57" s="7" t="s">
        <v>2166</v>
      </c>
      <c r="F57" s="7" t="s">
        <v>559</v>
      </c>
      <c r="G57" s="7" t="s">
        <v>54</v>
      </c>
      <c r="H57" s="21">
        <v>44067</v>
      </c>
      <c r="I57" s="7">
        <v>5</v>
      </c>
    </row>
    <row r="58" spans="1:9" x14ac:dyDescent="0.25">
      <c r="A58" s="7">
        <v>57</v>
      </c>
      <c r="B58" s="7">
        <v>12647</v>
      </c>
      <c r="C58" s="7" t="s">
        <v>1696</v>
      </c>
      <c r="D58" s="7" t="s">
        <v>1697</v>
      </c>
      <c r="E58" s="7" t="s">
        <v>2166</v>
      </c>
      <c r="F58" s="7" t="s">
        <v>559</v>
      </c>
      <c r="G58" s="7" t="s">
        <v>54</v>
      </c>
      <c r="H58" s="21">
        <v>44067</v>
      </c>
      <c r="I58" s="7">
        <v>5</v>
      </c>
    </row>
    <row r="59" spans="1:9" x14ac:dyDescent="0.25">
      <c r="A59" s="7">
        <v>58</v>
      </c>
      <c r="B59" s="7">
        <v>12408</v>
      </c>
      <c r="C59" s="7" t="s">
        <v>2212</v>
      </c>
      <c r="D59" s="7" t="s">
        <v>2213</v>
      </c>
      <c r="E59" s="7" t="s">
        <v>2166</v>
      </c>
      <c r="F59" s="7" t="s">
        <v>559</v>
      </c>
      <c r="G59" s="7" t="s">
        <v>54</v>
      </c>
      <c r="H59" s="21">
        <v>44067</v>
      </c>
      <c r="I59" s="7">
        <v>5</v>
      </c>
    </row>
    <row r="60" spans="1:9" x14ac:dyDescent="0.25">
      <c r="A60" s="7">
        <v>59</v>
      </c>
      <c r="B60" s="7">
        <v>12487</v>
      </c>
      <c r="C60" s="7" t="s">
        <v>2214</v>
      </c>
      <c r="D60" s="7" t="s">
        <v>2215</v>
      </c>
      <c r="E60" s="7" t="s">
        <v>2166</v>
      </c>
      <c r="F60" s="7" t="s">
        <v>559</v>
      </c>
      <c r="G60" s="7" t="s">
        <v>54</v>
      </c>
      <c r="H60" s="21">
        <v>44067</v>
      </c>
      <c r="I60" s="7">
        <v>5</v>
      </c>
    </row>
    <row r="61" spans="1:9" x14ac:dyDescent="0.25">
      <c r="A61" s="7">
        <v>60</v>
      </c>
      <c r="B61" s="7">
        <v>12374</v>
      </c>
      <c r="C61" s="7" t="s">
        <v>2216</v>
      </c>
      <c r="D61" s="7" t="s">
        <v>2217</v>
      </c>
      <c r="E61" s="7" t="s">
        <v>2166</v>
      </c>
      <c r="F61" s="7" t="s">
        <v>559</v>
      </c>
      <c r="G61" s="7" t="s">
        <v>54</v>
      </c>
      <c r="H61" s="21">
        <v>44067</v>
      </c>
      <c r="I61" s="7">
        <v>5</v>
      </c>
    </row>
    <row r="62" spans="1:9" x14ac:dyDescent="0.25">
      <c r="A62" s="7">
        <v>61</v>
      </c>
      <c r="B62" s="7">
        <v>12364</v>
      </c>
      <c r="C62" s="7" t="s">
        <v>2218</v>
      </c>
      <c r="D62" s="7" t="s">
        <v>2219</v>
      </c>
      <c r="E62" s="7" t="s">
        <v>2166</v>
      </c>
      <c r="F62" s="7" t="s">
        <v>559</v>
      </c>
      <c r="G62" s="7" t="s">
        <v>54</v>
      </c>
      <c r="H62" s="21">
        <v>44067</v>
      </c>
      <c r="I62" s="7">
        <v>5</v>
      </c>
    </row>
    <row r="63" spans="1:9" x14ac:dyDescent="0.25">
      <c r="A63" s="7">
        <v>62</v>
      </c>
      <c r="B63" s="7">
        <v>12376</v>
      </c>
      <c r="C63" s="7" t="s">
        <v>2018</v>
      </c>
      <c r="D63" s="7" t="s">
        <v>2019</v>
      </c>
      <c r="E63" s="7" t="s">
        <v>2166</v>
      </c>
      <c r="F63" s="7" t="s">
        <v>559</v>
      </c>
      <c r="G63" s="7" t="s">
        <v>54</v>
      </c>
      <c r="H63" s="21">
        <v>44067</v>
      </c>
      <c r="I63" s="7">
        <v>5</v>
      </c>
    </row>
    <row r="64" spans="1:9" x14ac:dyDescent="0.25">
      <c r="A64" s="7">
        <v>63</v>
      </c>
      <c r="B64" s="7">
        <v>12365</v>
      </c>
      <c r="C64" s="7" t="s">
        <v>1978</v>
      </c>
      <c r="D64" s="7" t="s">
        <v>1979</v>
      </c>
      <c r="E64" s="7" t="s">
        <v>2166</v>
      </c>
      <c r="F64" s="7" t="s">
        <v>559</v>
      </c>
      <c r="G64" s="7" t="s">
        <v>54</v>
      </c>
      <c r="H64" s="21">
        <v>44067</v>
      </c>
      <c r="I64" s="7">
        <v>5</v>
      </c>
    </row>
    <row r="65" spans="1:9" x14ac:dyDescent="0.25">
      <c r="A65" s="7">
        <v>64</v>
      </c>
      <c r="B65" s="7">
        <v>12327</v>
      </c>
      <c r="C65" s="7" t="s">
        <v>2220</v>
      </c>
      <c r="D65" s="7" t="s">
        <v>2221</v>
      </c>
      <c r="E65" s="7" t="s">
        <v>2166</v>
      </c>
      <c r="F65" s="7" t="s">
        <v>559</v>
      </c>
      <c r="G65" s="7" t="s">
        <v>54</v>
      </c>
      <c r="H65" s="21">
        <v>44067</v>
      </c>
      <c r="I65" s="7">
        <v>5</v>
      </c>
    </row>
    <row r="66" spans="1:9" x14ac:dyDescent="0.25">
      <c r="A66" s="7">
        <v>65</v>
      </c>
      <c r="B66" s="7">
        <v>12263</v>
      </c>
      <c r="C66" s="7" t="s">
        <v>861</v>
      </c>
      <c r="D66" s="7" t="s">
        <v>862</v>
      </c>
      <c r="E66" s="7" t="s">
        <v>2166</v>
      </c>
      <c r="F66" s="7" t="s">
        <v>559</v>
      </c>
      <c r="G66" s="7" t="s">
        <v>54</v>
      </c>
      <c r="H66" s="21">
        <v>44067</v>
      </c>
      <c r="I66" s="7">
        <v>5</v>
      </c>
    </row>
    <row r="67" spans="1:9" x14ac:dyDescent="0.25">
      <c r="A67" s="7">
        <v>66</v>
      </c>
      <c r="B67" s="7">
        <v>13201</v>
      </c>
      <c r="C67" s="7" t="s">
        <v>2222</v>
      </c>
      <c r="D67" s="7" t="s">
        <v>2223</v>
      </c>
      <c r="E67" s="7" t="s">
        <v>2166</v>
      </c>
      <c r="F67" s="7" t="s">
        <v>559</v>
      </c>
      <c r="G67" s="7" t="s">
        <v>54</v>
      </c>
      <c r="H67" s="21">
        <v>44067</v>
      </c>
      <c r="I67" s="7">
        <v>5</v>
      </c>
    </row>
    <row r="68" spans="1:9" x14ac:dyDescent="0.25">
      <c r="A68" s="7">
        <v>67</v>
      </c>
      <c r="B68" s="7">
        <v>12251</v>
      </c>
      <c r="C68" s="7" t="s">
        <v>1922</v>
      </c>
      <c r="D68" s="7" t="s">
        <v>1923</v>
      </c>
      <c r="E68" s="7" t="s">
        <v>2166</v>
      </c>
      <c r="F68" s="7" t="s">
        <v>559</v>
      </c>
      <c r="G68" s="7" t="s">
        <v>54</v>
      </c>
      <c r="H68" s="21">
        <v>44067</v>
      </c>
      <c r="I68" s="7">
        <v>5</v>
      </c>
    </row>
    <row r="69" spans="1:9" x14ac:dyDescent="0.25">
      <c r="A69" s="7">
        <v>68</v>
      </c>
      <c r="B69" s="7">
        <v>12284</v>
      </c>
      <c r="C69" s="7" t="s">
        <v>582</v>
      </c>
      <c r="D69" s="7" t="s">
        <v>583</v>
      </c>
      <c r="E69" s="7" t="s">
        <v>2166</v>
      </c>
      <c r="F69" s="7" t="s">
        <v>559</v>
      </c>
      <c r="G69" s="7" t="s">
        <v>54</v>
      </c>
      <c r="H69" s="21">
        <v>44067</v>
      </c>
      <c r="I69" s="7">
        <v>5</v>
      </c>
    </row>
    <row r="70" spans="1:9" x14ac:dyDescent="0.25">
      <c r="A70" s="7">
        <v>69</v>
      </c>
      <c r="B70" s="7">
        <v>12541</v>
      </c>
      <c r="C70" s="7" t="s">
        <v>594</v>
      </c>
      <c r="D70" s="7" t="s">
        <v>595</v>
      </c>
      <c r="E70" s="7" t="s">
        <v>2166</v>
      </c>
      <c r="F70" s="7" t="s">
        <v>559</v>
      </c>
      <c r="G70" s="7" t="s">
        <v>54</v>
      </c>
      <c r="H70" s="21">
        <v>44067</v>
      </c>
      <c r="I70" s="7">
        <v>5</v>
      </c>
    </row>
    <row r="71" spans="1:9" x14ac:dyDescent="0.25">
      <c r="A71" s="7">
        <v>70</v>
      </c>
      <c r="B71" s="7">
        <v>12139</v>
      </c>
      <c r="C71" s="7" t="s">
        <v>1988</v>
      </c>
      <c r="D71" s="7" t="s">
        <v>1989</v>
      </c>
      <c r="E71" s="7" t="s">
        <v>2166</v>
      </c>
      <c r="F71" s="7" t="s">
        <v>559</v>
      </c>
      <c r="G71" s="7" t="s">
        <v>54</v>
      </c>
      <c r="H71" s="21">
        <v>44067</v>
      </c>
      <c r="I71" s="7">
        <v>5</v>
      </c>
    </row>
    <row r="72" spans="1:9" x14ac:dyDescent="0.25">
      <c r="A72" s="7">
        <v>71</v>
      </c>
      <c r="B72" s="7">
        <v>12148</v>
      </c>
      <c r="C72" s="7" t="s">
        <v>1023</v>
      </c>
      <c r="D72" s="7" t="s">
        <v>1024</v>
      </c>
      <c r="E72" s="7" t="s">
        <v>2166</v>
      </c>
      <c r="F72" s="7" t="s">
        <v>559</v>
      </c>
      <c r="G72" s="7" t="s">
        <v>54</v>
      </c>
      <c r="H72" s="21">
        <v>44067</v>
      </c>
      <c r="I72" s="7">
        <v>5</v>
      </c>
    </row>
    <row r="73" spans="1:9" x14ac:dyDescent="0.25">
      <c r="A73" s="7">
        <v>72</v>
      </c>
      <c r="B73" s="7">
        <v>12227</v>
      </c>
      <c r="C73" s="7" t="s">
        <v>1960</v>
      </c>
      <c r="D73" s="7" t="s">
        <v>1961</v>
      </c>
      <c r="E73" s="7" t="s">
        <v>2166</v>
      </c>
      <c r="F73" s="7" t="s">
        <v>559</v>
      </c>
      <c r="G73" s="7" t="s">
        <v>54</v>
      </c>
      <c r="H73" s="21">
        <v>44067</v>
      </c>
      <c r="I73" s="7">
        <v>5</v>
      </c>
    </row>
    <row r="74" spans="1:9" x14ac:dyDescent="0.25">
      <c r="A74" s="7">
        <v>73</v>
      </c>
      <c r="B74" s="7">
        <v>12565</v>
      </c>
      <c r="C74" s="7" t="s">
        <v>2224</v>
      </c>
      <c r="D74" s="7" t="s">
        <v>2225</v>
      </c>
      <c r="E74" s="7" t="s">
        <v>2166</v>
      </c>
      <c r="F74" s="7" t="s">
        <v>559</v>
      </c>
      <c r="G74" s="7" t="s">
        <v>54</v>
      </c>
      <c r="H74" s="21">
        <v>44067</v>
      </c>
      <c r="I74" s="7">
        <v>5</v>
      </c>
    </row>
    <row r="75" spans="1:9" x14ac:dyDescent="0.25">
      <c r="A75" s="7">
        <v>74</v>
      </c>
      <c r="B75" s="7">
        <v>12542</v>
      </c>
      <c r="C75" s="7" t="s">
        <v>584</v>
      </c>
      <c r="D75" s="7" t="s">
        <v>585</v>
      </c>
      <c r="E75" s="7" t="s">
        <v>2166</v>
      </c>
      <c r="F75" s="7" t="s">
        <v>559</v>
      </c>
      <c r="G75" s="7" t="s">
        <v>54</v>
      </c>
      <c r="H75" s="21">
        <v>44067</v>
      </c>
      <c r="I75" s="7">
        <v>5</v>
      </c>
    </row>
    <row r="76" spans="1:9" x14ac:dyDescent="0.25">
      <c r="A76" s="7">
        <v>75</v>
      </c>
      <c r="B76" s="7">
        <v>12558</v>
      </c>
      <c r="C76" s="7" t="s">
        <v>2226</v>
      </c>
      <c r="D76" s="7" t="s">
        <v>2227</v>
      </c>
      <c r="E76" s="7" t="s">
        <v>2166</v>
      </c>
      <c r="F76" s="7" t="s">
        <v>559</v>
      </c>
      <c r="G76" s="7" t="s">
        <v>54</v>
      </c>
      <c r="H76" s="21">
        <v>44067</v>
      </c>
      <c r="I76" s="7">
        <v>5</v>
      </c>
    </row>
    <row r="77" spans="1:9" x14ac:dyDescent="0.25">
      <c r="A77" s="7">
        <v>76</v>
      </c>
      <c r="B77" s="7">
        <v>12233</v>
      </c>
      <c r="C77" s="7" t="s">
        <v>2058</v>
      </c>
      <c r="D77" s="7" t="s">
        <v>2059</v>
      </c>
      <c r="E77" s="7" t="s">
        <v>2166</v>
      </c>
      <c r="F77" s="7" t="s">
        <v>559</v>
      </c>
      <c r="G77" s="7" t="s">
        <v>54</v>
      </c>
      <c r="H77" s="21">
        <v>44067</v>
      </c>
      <c r="I77" s="7">
        <v>5</v>
      </c>
    </row>
    <row r="78" spans="1:9" x14ac:dyDescent="0.25">
      <c r="A78" s="7">
        <v>77</v>
      </c>
      <c r="B78" s="7">
        <v>12193</v>
      </c>
      <c r="C78" s="7" t="s">
        <v>2228</v>
      </c>
      <c r="D78" s="7" t="s">
        <v>2229</v>
      </c>
      <c r="E78" s="7" t="s">
        <v>2166</v>
      </c>
      <c r="F78" s="7" t="s">
        <v>559</v>
      </c>
      <c r="G78" s="7" t="s">
        <v>54</v>
      </c>
      <c r="H78" s="21">
        <v>44067</v>
      </c>
      <c r="I78" s="7">
        <v>5</v>
      </c>
    </row>
    <row r="79" spans="1:9" x14ac:dyDescent="0.25">
      <c r="A79" s="7">
        <v>78</v>
      </c>
      <c r="B79" s="7">
        <v>12075</v>
      </c>
      <c r="C79" s="7" t="s">
        <v>600</v>
      </c>
      <c r="D79" s="7" t="s">
        <v>601</v>
      </c>
      <c r="E79" s="7" t="s">
        <v>2166</v>
      </c>
      <c r="F79" s="7" t="s">
        <v>559</v>
      </c>
      <c r="G79" s="7" t="s">
        <v>54</v>
      </c>
      <c r="H79" s="21">
        <v>44067</v>
      </c>
      <c r="I79" s="7">
        <v>5</v>
      </c>
    </row>
    <row r="80" spans="1:9" x14ac:dyDescent="0.25">
      <c r="A80" s="7">
        <v>79</v>
      </c>
      <c r="B80" s="7">
        <v>13159</v>
      </c>
      <c r="C80" s="7" t="s">
        <v>2230</v>
      </c>
      <c r="D80" s="7" t="s">
        <v>2231</v>
      </c>
      <c r="E80" s="7" t="s">
        <v>2166</v>
      </c>
      <c r="F80" s="7" t="s">
        <v>559</v>
      </c>
      <c r="G80" s="7" t="s">
        <v>54</v>
      </c>
      <c r="H80" s="21">
        <v>44067</v>
      </c>
      <c r="I80" s="7">
        <v>5</v>
      </c>
    </row>
    <row r="81" spans="1:9" x14ac:dyDescent="0.25">
      <c r="A81" s="7">
        <v>80</v>
      </c>
      <c r="B81" s="7">
        <v>11646</v>
      </c>
      <c r="C81" s="7" t="s">
        <v>222</v>
      </c>
      <c r="D81" s="7" t="s">
        <v>223</v>
      </c>
      <c r="E81" s="7" t="s">
        <v>2166</v>
      </c>
      <c r="F81" s="7" t="s">
        <v>559</v>
      </c>
      <c r="G81" s="7" t="s">
        <v>54</v>
      </c>
      <c r="H81" s="21">
        <v>44060</v>
      </c>
      <c r="I81" s="7">
        <v>5</v>
      </c>
    </row>
    <row r="82" spans="1:9" x14ac:dyDescent="0.25">
      <c r="A82" s="7">
        <v>81</v>
      </c>
      <c r="B82" s="7">
        <v>11544</v>
      </c>
      <c r="C82" s="7" t="s">
        <v>421</v>
      </c>
      <c r="D82" s="7" t="s">
        <v>422</v>
      </c>
      <c r="E82" s="7" t="s">
        <v>2166</v>
      </c>
      <c r="F82" s="7" t="s">
        <v>559</v>
      </c>
      <c r="G82" s="7" t="s">
        <v>54</v>
      </c>
      <c r="H82" s="21">
        <v>44060</v>
      </c>
      <c r="I82" s="7">
        <v>5</v>
      </c>
    </row>
    <row r="83" spans="1:9" x14ac:dyDescent="0.25">
      <c r="A83" s="7">
        <v>82</v>
      </c>
      <c r="B83" s="7">
        <v>11429</v>
      </c>
      <c r="C83" s="7" t="s">
        <v>275</v>
      </c>
      <c r="D83" s="7" t="s">
        <v>276</v>
      </c>
      <c r="E83" s="7" t="s">
        <v>2166</v>
      </c>
      <c r="F83" s="7" t="s">
        <v>559</v>
      </c>
      <c r="G83" s="7" t="s">
        <v>54</v>
      </c>
      <c r="H83" s="21">
        <v>44060</v>
      </c>
      <c r="I83" s="7">
        <v>5</v>
      </c>
    </row>
    <row r="84" spans="1:9" x14ac:dyDescent="0.25">
      <c r="A84" s="7">
        <v>83</v>
      </c>
      <c r="B84" s="7">
        <v>11445</v>
      </c>
      <c r="C84" s="7" t="s">
        <v>1006</v>
      </c>
      <c r="D84" s="7" t="s">
        <v>1007</v>
      </c>
      <c r="E84" s="7" t="s">
        <v>2166</v>
      </c>
      <c r="F84" s="7" t="s">
        <v>559</v>
      </c>
      <c r="G84" s="7" t="s">
        <v>54</v>
      </c>
      <c r="H84" s="21">
        <v>44060</v>
      </c>
      <c r="I84" s="7">
        <v>5</v>
      </c>
    </row>
    <row r="85" spans="1:9" x14ac:dyDescent="0.25">
      <c r="A85" s="7">
        <v>84</v>
      </c>
      <c r="B85" s="7">
        <v>11382</v>
      </c>
      <c r="C85" s="7" t="s">
        <v>156</v>
      </c>
      <c r="D85" s="7" t="s">
        <v>157</v>
      </c>
      <c r="E85" s="7" t="s">
        <v>2166</v>
      </c>
      <c r="F85" s="7" t="s">
        <v>559</v>
      </c>
      <c r="G85" s="7" t="s">
        <v>54</v>
      </c>
      <c r="H85" s="21">
        <v>44060</v>
      </c>
      <c r="I85" s="7">
        <v>5</v>
      </c>
    </row>
    <row r="86" spans="1:9" x14ac:dyDescent="0.25">
      <c r="A86" s="7">
        <v>85</v>
      </c>
      <c r="B86" s="7">
        <v>11358</v>
      </c>
      <c r="C86" s="7" t="s">
        <v>158</v>
      </c>
      <c r="D86" s="7" t="s">
        <v>159</v>
      </c>
      <c r="E86" s="7" t="s">
        <v>2166</v>
      </c>
      <c r="F86" s="7" t="s">
        <v>559</v>
      </c>
      <c r="G86" s="7" t="s">
        <v>54</v>
      </c>
      <c r="H86" s="21">
        <v>44060</v>
      </c>
      <c r="I86" s="7">
        <v>5</v>
      </c>
    </row>
    <row r="87" spans="1:9" x14ac:dyDescent="0.25">
      <c r="A87" s="7">
        <v>86</v>
      </c>
      <c r="B87" s="7">
        <v>11272</v>
      </c>
      <c r="C87" s="7" t="s">
        <v>2232</v>
      </c>
      <c r="D87" s="7" t="s">
        <v>2233</v>
      </c>
      <c r="E87" s="7" t="s">
        <v>2166</v>
      </c>
      <c r="F87" s="7" t="s">
        <v>559</v>
      </c>
      <c r="G87" s="7" t="s">
        <v>54</v>
      </c>
      <c r="H87" s="21">
        <v>44060</v>
      </c>
      <c r="I87" s="7">
        <v>5</v>
      </c>
    </row>
    <row r="88" spans="1:9" x14ac:dyDescent="0.25">
      <c r="A88" s="7">
        <v>87</v>
      </c>
      <c r="B88" s="7">
        <v>11093</v>
      </c>
      <c r="C88" s="7" t="s">
        <v>2234</v>
      </c>
      <c r="D88" s="7" t="s">
        <v>2235</v>
      </c>
      <c r="E88" s="7" t="s">
        <v>2166</v>
      </c>
      <c r="F88" s="7" t="s">
        <v>559</v>
      </c>
      <c r="G88" s="7" t="s">
        <v>54</v>
      </c>
      <c r="H88" s="21">
        <v>44060</v>
      </c>
      <c r="I88" s="7">
        <v>5</v>
      </c>
    </row>
    <row r="89" spans="1:9" x14ac:dyDescent="0.25">
      <c r="A89" s="7">
        <v>88</v>
      </c>
      <c r="B89" s="7">
        <v>11160</v>
      </c>
      <c r="C89" s="7" t="s">
        <v>2156</v>
      </c>
      <c r="D89" s="7" t="s">
        <v>2157</v>
      </c>
      <c r="E89" s="7" t="s">
        <v>2166</v>
      </c>
      <c r="F89" s="7" t="s">
        <v>559</v>
      </c>
      <c r="G89" s="7" t="s">
        <v>54</v>
      </c>
      <c r="H89" s="21">
        <v>44060</v>
      </c>
      <c r="I89" s="7">
        <v>5</v>
      </c>
    </row>
    <row r="90" spans="1:9" x14ac:dyDescent="0.25">
      <c r="A90" s="7">
        <v>89</v>
      </c>
      <c r="B90" s="7">
        <v>11177</v>
      </c>
      <c r="C90" s="7" t="s">
        <v>2236</v>
      </c>
      <c r="D90" s="7" t="s">
        <v>2237</v>
      </c>
      <c r="E90" s="7" t="s">
        <v>2166</v>
      </c>
      <c r="F90" s="7" t="s">
        <v>559</v>
      </c>
      <c r="G90" s="7" t="s">
        <v>54</v>
      </c>
      <c r="H90" s="21">
        <v>44060</v>
      </c>
      <c r="I90" s="7">
        <v>5</v>
      </c>
    </row>
    <row r="91" spans="1:9" x14ac:dyDescent="0.25">
      <c r="A91" s="7">
        <v>90</v>
      </c>
      <c r="B91" s="7">
        <v>11120</v>
      </c>
      <c r="C91" s="7" t="s">
        <v>14</v>
      </c>
      <c r="D91" s="7" t="s">
        <v>15</v>
      </c>
      <c r="E91" s="7" t="s">
        <v>2166</v>
      </c>
      <c r="F91" s="7" t="s">
        <v>559</v>
      </c>
      <c r="G91" s="7" t="s">
        <v>54</v>
      </c>
      <c r="H91" s="21">
        <v>44060</v>
      </c>
      <c r="I91" s="7">
        <v>5</v>
      </c>
    </row>
    <row r="92" spans="1:9" x14ac:dyDescent="0.25">
      <c r="A92" s="7">
        <v>91</v>
      </c>
      <c r="B92" s="7">
        <v>10916</v>
      </c>
      <c r="C92" s="7" t="s">
        <v>122</v>
      </c>
      <c r="D92" s="7" t="s">
        <v>123</v>
      </c>
      <c r="E92" s="7" t="s">
        <v>2166</v>
      </c>
      <c r="F92" s="7" t="s">
        <v>559</v>
      </c>
      <c r="G92" s="7" t="s">
        <v>54</v>
      </c>
      <c r="H92" s="21">
        <v>44060</v>
      </c>
      <c r="I92" s="7">
        <v>5</v>
      </c>
    </row>
    <row r="93" spans="1:9" x14ac:dyDescent="0.25">
      <c r="A93" s="7">
        <v>92</v>
      </c>
      <c r="B93" s="7">
        <v>10884</v>
      </c>
      <c r="C93" s="7" t="s">
        <v>461</v>
      </c>
      <c r="D93" s="7" t="s">
        <v>462</v>
      </c>
      <c r="E93" s="7" t="s">
        <v>2166</v>
      </c>
      <c r="F93" s="7" t="s">
        <v>559</v>
      </c>
      <c r="G93" s="7" t="s">
        <v>54</v>
      </c>
      <c r="H93" s="21">
        <v>44060</v>
      </c>
      <c r="I93" s="7">
        <v>5</v>
      </c>
    </row>
    <row r="94" spans="1:9" x14ac:dyDescent="0.25">
      <c r="A94" s="7">
        <v>93</v>
      </c>
      <c r="B94" s="7">
        <v>12775</v>
      </c>
      <c r="C94" s="7" t="s">
        <v>1165</v>
      </c>
      <c r="D94" s="7" t="s">
        <v>1166</v>
      </c>
      <c r="E94" s="7" t="s">
        <v>2166</v>
      </c>
      <c r="F94" s="7" t="s">
        <v>559</v>
      </c>
      <c r="G94" s="7" t="s">
        <v>54</v>
      </c>
      <c r="H94" s="21">
        <v>44034</v>
      </c>
      <c r="I94" s="7">
        <v>5</v>
      </c>
    </row>
    <row r="95" spans="1:9" x14ac:dyDescent="0.25">
      <c r="A95" s="7">
        <v>94</v>
      </c>
      <c r="B95" s="7">
        <v>12713</v>
      </c>
      <c r="C95" s="7" t="s">
        <v>1684</v>
      </c>
      <c r="D95" s="7" t="s">
        <v>1685</v>
      </c>
      <c r="E95" s="7" t="s">
        <v>2166</v>
      </c>
      <c r="F95" s="7" t="s">
        <v>559</v>
      </c>
      <c r="G95" s="7" t="s">
        <v>54</v>
      </c>
      <c r="H95" s="21">
        <v>44034</v>
      </c>
      <c r="I95" s="7">
        <v>5</v>
      </c>
    </row>
    <row r="96" spans="1:9" x14ac:dyDescent="0.25">
      <c r="A96" s="7">
        <v>95</v>
      </c>
      <c r="B96" s="7">
        <v>12696</v>
      </c>
      <c r="C96" s="7" t="s">
        <v>2238</v>
      </c>
      <c r="D96" s="7" t="s">
        <v>2239</v>
      </c>
      <c r="E96" s="7" t="s">
        <v>2166</v>
      </c>
      <c r="F96" s="7" t="s">
        <v>559</v>
      </c>
      <c r="G96" s="7" t="s">
        <v>54</v>
      </c>
      <c r="H96" s="21">
        <v>44034</v>
      </c>
      <c r="I96" s="7">
        <v>5</v>
      </c>
    </row>
    <row r="97" spans="1:9" x14ac:dyDescent="0.25">
      <c r="A97" s="7">
        <v>96</v>
      </c>
      <c r="B97" s="7">
        <v>13108</v>
      </c>
      <c r="C97" s="7" t="s">
        <v>2240</v>
      </c>
      <c r="D97" s="7" t="s">
        <v>2241</v>
      </c>
      <c r="E97" s="7" t="s">
        <v>2166</v>
      </c>
      <c r="F97" s="7" t="s">
        <v>559</v>
      </c>
      <c r="G97" s="7" t="s">
        <v>54</v>
      </c>
      <c r="H97" s="21">
        <v>44034</v>
      </c>
      <c r="I97" s="7">
        <v>5</v>
      </c>
    </row>
    <row r="98" spans="1:9" x14ac:dyDescent="0.25">
      <c r="A98" s="7">
        <v>97</v>
      </c>
      <c r="B98" s="7">
        <v>12410</v>
      </c>
      <c r="C98" s="7" t="s">
        <v>2242</v>
      </c>
      <c r="D98" s="7" t="s">
        <v>2243</v>
      </c>
      <c r="E98" s="7" t="s">
        <v>2166</v>
      </c>
      <c r="F98" s="7" t="s">
        <v>559</v>
      </c>
      <c r="G98" s="7" t="s">
        <v>54</v>
      </c>
      <c r="H98" s="21">
        <v>44034</v>
      </c>
      <c r="I98" s="7">
        <v>5</v>
      </c>
    </row>
    <row r="99" spans="1:9" x14ac:dyDescent="0.25">
      <c r="A99" s="7">
        <v>98</v>
      </c>
      <c r="B99" s="7">
        <v>12603</v>
      </c>
      <c r="C99" s="7" t="s">
        <v>843</v>
      </c>
      <c r="D99" s="7" t="s">
        <v>844</v>
      </c>
      <c r="E99" s="7" t="s">
        <v>2166</v>
      </c>
      <c r="F99" s="7" t="s">
        <v>559</v>
      </c>
      <c r="G99" s="7" t="s">
        <v>54</v>
      </c>
      <c r="H99" s="21">
        <v>44034</v>
      </c>
      <c r="I99" s="7">
        <v>5</v>
      </c>
    </row>
    <row r="100" spans="1:9" x14ac:dyDescent="0.25">
      <c r="A100" s="7">
        <v>99</v>
      </c>
      <c r="B100" s="7">
        <v>12222</v>
      </c>
      <c r="C100" s="7" t="s">
        <v>2244</v>
      </c>
      <c r="D100" s="7" t="s">
        <v>2245</v>
      </c>
      <c r="E100" s="7" t="s">
        <v>2166</v>
      </c>
      <c r="F100" s="7" t="s">
        <v>559</v>
      </c>
      <c r="G100" s="7" t="s">
        <v>54</v>
      </c>
      <c r="H100" s="21">
        <v>44034</v>
      </c>
      <c r="I100" s="7">
        <v>5</v>
      </c>
    </row>
    <row r="101" spans="1:9" x14ac:dyDescent="0.25">
      <c r="A101" s="7">
        <v>100</v>
      </c>
      <c r="B101" s="7">
        <v>12218</v>
      </c>
      <c r="C101" s="7" t="s">
        <v>2246</v>
      </c>
      <c r="D101" s="7" t="s">
        <v>2247</v>
      </c>
      <c r="E101" s="7" t="s">
        <v>2166</v>
      </c>
      <c r="F101" s="7" t="s">
        <v>559</v>
      </c>
      <c r="G101" s="7" t="s">
        <v>54</v>
      </c>
      <c r="H101" s="21">
        <v>44034</v>
      </c>
      <c r="I101" s="7">
        <v>5</v>
      </c>
    </row>
    <row r="102" spans="1:9" x14ac:dyDescent="0.25">
      <c r="A102" s="7">
        <v>101</v>
      </c>
      <c r="B102" s="7">
        <v>12198</v>
      </c>
      <c r="C102" s="7" t="s">
        <v>1868</v>
      </c>
      <c r="D102" s="7" t="s">
        <v>1869</v>
      </c>
      <c r="E102" s="7" t="s">
        <v>2166</v>
      </c>
      <c r="F102" s="7" t="s">
        <v>559</v>
      </c>
      <c r="G102" s="7" t="s">
        <v>54</v>
      </c>
      <c r="H102" s="21">
        <v>44034</v>
      </c>
      <c r="I102" s="7">
        <v>5</v>
      </c>
    </row>
    <row r="103" spans="1:9" x14ac:dyDescent="0.25">
      <c r="A103" s="7">
        <v>102</v>
      </c>
      <c r="B103" s="7">
        <v>13185</v>
      </c>
      <c r="C103" s="7" t="s">
        <v>2248</v>
      </c>
      <c r="D103" s="7" t="s">
        <v>2249</v>
      </c>
      <c r="E103" s="7" t="s">
        <v>2166</v>
      </c>
      <c r="F103" s="7" t="s">
        <v>559</v>
      </c>
      <c r="G103" s="7" t="s">
        <v>54</v>
      </c>
      <c r="H103" s="21">
        <v>44034</v>
      </c>
      <c r="I103" s="7">
        <v>5</v>
      </c>
    </row>
    <row r="104" spans="1:9" x14ac:dyDescent="0.25">
      <c r="A104" s="7">
        <v>103</v>
      </c>
      <c r="B104" s="7">
        <v>11833</v>
      </c>
      <c r="C104" s="7" t="s">
        <v>2250</v>
      </c>
      <c r="D104" s="7" t="s">
        <v>2251</v>
      </c>
      <c r="E104" s="7" t="s">
        <v>2166</v>
      </c>
      <c r="F104" s="7" t="s">
        <v>559</v>
      </c>
      <c r="G104" s="7" t="s">
        <v>54</v>
      </c>
      <c r="H104" s="21">
        <v>44034</v>
      </c>
      <c r="I104" s="7">
        <v>5</v>
      </c>
    </row>
    <row r="105" spans="1:9" x14ac:dyDescent="0.25">
      <c r="A105" s="7">
        <v>104</v>
      </c>
      <c r="B105" s="7">
        <v>11809</v>
      </c>
      <c r="C105" s="7" t="s">
        <v>134</v>
      </c>
      <c r="D105" s="7" t="s">
        <v>135</v>
      </c>
      <c r="E105" s="7" t="s">
        <v>2166</v>
      </c>
      <c r="F105" s="7" t="s">
        <v>559</v>
      </c>
      <c r="G105" s="7" t="s">
        <v>54</v>
      </c>
      <c r="H105" s="21">
        <v>44034</v>
      </c>
      <c r="I105" s="7">
        <v>5</v>
      </c>
    </row>
    <row r="106" spans="1:9" x14ac:dyDescent="0.25">
      <c r="A106" s="7">
        <v>105</v>
      </c>
      <c r="B106" s="7">
        <v>11732</v>
      </c>
      <c r="C106" s="7" t="s">
        <v>80</v>
      </c>
      <c r="D106" s="7" t="s">
        <v>81</v>
      </c>
      <c r="E106" s="7" t="s">
        <v>2166</v>
      </c>
      <c r="F106" s="7" t="s">
        <v>559</v>
      </c>
      <c r="G106" s="7" t="s">
        <v>54</v>
      </c>
      <c r="H106" s="21">
        <v>44034</v>
      </c>
      <c r="I106" s="7">
        <v>5</v>
      </c>
    </row>
    <row r="107" spans="1:9" x14ac:dyDescent="0.25">
      <c r="A107" s="7">
        <v>106</v>
      </c>
      <c r="B107" s="7">
        <v>11724</v>
      </c>
      <c r="C107" s="7" t="s">
        <v>218</v>
      </c>
      <c r="D107" s="7" t="s">
        <v>219</v>
      </c>
      <c r="E107" s="7" t="s">
        <v>2166</v>
      </c>
      <c r="F107" s="7" t="s">
        <v>559</v>
      </c>
      <c r="G107" s="7" t="s">
        <v>54</v>
      </c>
      <c r="H107" s="21">
        <v>44034</v>
      </c>
      <c r="I107" s="7">
        <v>5</v>
      </c>
    </row>
    <row r="108" spans="1:9" x14ac:dyDescent="0.25">
      <c r="A108" s="7">
        <v>107</v>
      </c>
      <c r="B108" s="7">
        <v>11678</v>
      </c>
      <c r="C108" s="7" t="s">
        <v>2252</v>
      </c>
      <c r="D108" s="7" t="s">
        <v>2253</v>
      </c>
      <c r="E108" s="7" t="s">
        <v>2166</v>
      </c>
      <c r="F108" s="7" t="s">
        <v>559</v>
      </c>
      <c r="G108" s="7" t="s">
        <v>54</v>
      </c>
      <c r="H108" s="21">
        <v>44034</v>
      </c>
      <c r="I108" s="7">
        <v>5</v>
      </c>
    </row>
    <row r="109" spans="1:9" x14ac:dyDescent="0.25">
      <c r="A109" s="7">
        <v>108</v>
      </c>
      <c r="B109" s="7">
        <v>11592</v>
      </c>
      <c r="C109" s="7" t="s">
        <v>142</v>
      </c>
      <c r="D109" s="7" t="s">
        <v>143</v>
      </c>
      <c r="E109" s="7" t="s">
        <v>2166</v>
      </c>
      <c r="F109" s="7" t="s">
        <v>559</v>
      </c>
      <c r="G109" s="7" t="s">
        <v>54</v>
      </c>
      <c r="H109" s="21">
        <v>44034</v>
      </c>
      <c r="I109" s="7">
        <v>5</v>
      </c>
    </row>
    <row r="110" spans="1:9" x14ac:dyDescent="0.25">
      <c r="A110" s="7">
        <v>109</v>
      </c>
      <c r="B110" s="7">
        <v>11341</v>
      </c>
      <c r="C110" s="7" t="s">
        <v>295</v>
      </c>
      <c r="D110" s="7" t="s">
        <v>296</v>
      </c>
      <c r="E110" s="7" t="s">
        <v>2166</v>
      </c>
      <c r="F110" s="7" t="s">
        <v>559</v>
      </c>
      <c r="G110" s="7" t="s">
        <v>54</v>
      </c>
      <c r="H110" s="21">
        <v>44034</v>
      </c>
      <c r="I110" s="7">
        <v>5</v>
      </c>
    </row>
    <row r="111" spans="1:9" x14ac:dyDescent="0.25">
      <c r="A111" s="7">
        <v>110</v>
      </c>
      <c r="B111" s="7">
        <v>12719</v>
      </c>
      <c r="C111" s="7" t="s">
        <v>2254</v>
      </c>
      <c r="D111" s="7" t="s">
        <v>2255</v>
      </c>
      <c r="E111" s="7" t="s">
        <v>2166</v>
      </c>
      <c r="F111" s="7" t="s">
        <v>559</v>
      </c>
      <c r="G111" s="7" t="s">
        <v>54</v>
      </c>
      <c r="H111" s="21">
        <v>44032</v>
      </c>
      <c r="I111" s="7">
        <v>5</v>
      </c>
    </row>
    <row r="112" spans="1:9" x14ac:dyDescent="0.25">
      <c r="A112" s="7">
        <v>111</v>
      </c>
      <c r="B112" s="7">
        <v>12964</v>
      </c>
      <c r="C112" s="7" t="s">
        <v>2256</v>
      </c>
      <c r="D112" s="7" t="s">
        <v>2257</v>
      </c>
      <c r="E112" s="7" t="s">
        <v>2166</v>
      </c>
      <c r="F112" s="7" t="s">
        <v>559</v>
      </c>
      <c r="G112" s="7" t="s">
        <v>54</v>
      </c>
      <c r="H112" s="21">
        <v>44032</v>
      </c>
      <c r="I112" s="7">
        <v>5</v>
      </c>
    </row>
    <row r="113" spans="1:9" x14ac:dyDescent="0.25">
      <c r="A113" s="7">
        <v>112</v>
      </c>
      <c r="B113" s="7">
        <v>12440</v>
      </c>
      <c r="C113" s="7" t="s">
        <v>2258</v>
      </c>
      <c r="D113" s="7" t="s">
        <v>2259</v>
      </c>
      <c r="E113" s="7" t="s">
        <v>2166</v>
      </c>
      <c r="F113" s="7" t="s">
        <v>559</v>
      </c>
      <c r="G113" s="7" t="s">
        <v>54</v>
      </c>
      <c r="H113" s="21">
        <v>44032</v>
      </c>
      <c r="I113" s="7">
        <v>5</v>
      </c>
    </row>
    <row r="114" spans="1:9" x14ac:dyDescent="0.25">
      <c r="A114" s="7">
        <v>113</v>
      </c>
      <c r="B114" s="7">
        <v>12137</v>
      </c>
      <c r="C114" s="7" t="s">
        <v>2260</v>
      </c>
      <c r="D114" s="7" t="s">
        <v>2261</v>
      </c>
      <c r="E114" s="7" t="s">
        <v>2166</v>
      </c>
      <c r="F114" s="7" t="s">
        <v>559</v>
      </c>
      <c r="G114" s="7" t="s">
        <v>54</v>
      </c>
      <c r="H114" s="21">
        <v>44032</v>
      </c>
      <c r="I114" s="7">
        <v>5</v>
      </c>
    </row>
    <row r="115" spans="1:9" x14ac:dyDescent="0.25">
      <c r="A115" s="7">
        <v>114</v>
      </c>
      <c r="B115" s="7">
        <v>12128</v>
      </c>
      <c r="C115" s="7" t="s">
        <v>1908</v>
      </c>
      <c r="D115" s="7" t="s">
        <v>1909</v>
      </c>
      <c r="E115" s="7" t="s">
        <v>2166</v>
      </c>
      <c r="F115" s="7" t="s">
        <v>559</v>
      </c>
      <c r="G115" s="7" t="s">
        <v>54</v>
      </c>
      <c r="H115" s="21">
        <v>44032</v>
      </c>
      <c r="I115" s="7">
        <v>5</v>
      </c>
    </row>
    <row r="116" spans="1:9" x14ac:dyDescent="0.25">
      <c r="A116" s="7">
        <v>115</v>
      </c>
      <c r="B116" s="7">
        <v>12592</v>
      </c>
      <c r="C116" s="7" t="s">
        <v>2262</v>
      </c>
      <c r="D116" s="7" t="s">
        <v>2263</v>
      </c>
      <c r="E116" s="7" t="s">
        <v>2166</v>
      </c>
      <c r="F116" s="7" t="s">
        <v>559</v>
      </c>
      <c r="G116" s="7" t="s">
        <v>54</v>
      </c>
      <c r="H116" s="21">
        <v>44032</v>
      </c>
      <c r="I116" s="7">
        <v>5</v>
      </c>
    </row>
    <row r="117" spans="1:9" x14ac:dyDescent="0.25">
      <c r="A117" s="7">
        <v>116</v>
      </c>
      <c r="B117" s="7">
        <v>13158</v>
      </c>
      <c r="C117" s="7" t="s">
        <v>2264</v>
      </c>
      <c r="D117" s="7" t="s">
        <v>2265</v>
      </c>
      <c r="E117" s="7" t="s">
        <v>2166</v>
      </c>
      <c r="F117" s="7" t="s">
        <v>559</v>
      </c>
      <c r="G117" s="7" t="s">
        <v>54</v>
      </c>
      <c r="H117" s="21">
        <v>44032</v>
      </c>
      <c r="I117" s="7">
        <v>5</v>
      </c>
    </row>
    <row r="118" spans="1:9" x14ac:dyDescent="0.25">
      <c r="A118" s="7">
        <v>117</v>
      </c>
      <c r="B118" s="7">
        <v>13156</v>
      </c>
      <c r="C118" s="7" t="s">
        <v>2266</v>
      </c>
      <c r="D118" s="7" t="s">
        <v>2267</v>
      </c>
      <c r="E118" s="7" t="s">
        <v>2166</v>
      </c>
      <c r="F118" s="7" t="s">
        <v>559</v>
      </c>
      <c r="G118" s="7" t="s">
        <v>54</v>
      </c>
      <c r="H118" s="21">
        <v>44032</v>
      </c>
      <c r="I118" s="7">
        <v>5</v>
      </c>
    </row>
    <row r="119" spans="1:9" x14ac:dyDescent="0.25">
      <c r="A119" s="7">
        <v>118</v>
      </c>
      <c r="B119" s="7">
        <v>13183</v>
      </c>
      <c r="C119" s="7" t="s">
        <v>2268</v>
      </c>
      <c r="D119" s="7" t="s">
        <v>2269</v>
      </c>
      <c r="E119" s="7" t="s">
        <v>2166</v>
      </c>
      <c r="F119" s="7" t="s">
        <v>559</v>
      </c>
      <c r="G119" s="7" t="s">
        <v>54</v>
      </c>
      <c r="H119" s="21">
        <v>44032</v>
      </c>
      <c r="I119" s="7">
        <v>5</v>
      </c>
    </row>
    <row r="120" spans="1:9" x14ac:dyDescent="0.25">
      <c r="A120" s="7">
        <v>119</v>
      </c>
      <c r="B120" s="7">
        <v>13171</v>
      </c>
      <c r="C120" s="7" t="s">
        <v>2270</v>
      </c>
      <c r="D120" s="7" t="s">
        <v>2271</v>
      </c>
      <c r="E120" s="7" t="s">
        <v>2166</v>
      </c>
      <c r="F120" s="7" t="s">
        <v>559</v>
      </c>
      <c r="G120" s="7" t="s">
        <v>54</v>
      </c>
      <c r="H120" s="21">
        <v>44032</v>
      </c>
      <c r="I120" s="7">
        <v>5</v>
      </c>
    </row>
    <row r="121" spans="1:9" x14ac:dyDescent="0.25">
      <c r="A121" s="7">
        <v>120</v>
      </c>
      <c r="B121" s="7">
        <v>11715</v>
      </c>
      <c r="C121" s="7" t="s">
        <v>62</v>
      </c>
      <c r="D121" s="7" t="s">
        <v>63</v>
      </c>
      <c r="E121" s="7" t="s">
        <v>2166</v>
      </c>
      <c r="F121" s="7" t="s">
        <v>559</v>
      </c>
      <c r="G121" s="7" t="s">
        <v>54</v>
      </c>
      <c r="H121" s="21">
        <v>44029</v>
      </c>
      <c r="I121" s="7">
        <v>5</v>
      </c>
    </row>
    <row r="122" spans="1:9" x14ac:dyDescent="0.25">
      <c r="A122" s="7">
        <v>121</v>
      </c>
      <c r="B122" s="7">
        <v>11669</v>
      </c>
      <c r="C122" s="7" t="s">
        <v>64</v>
      </c>
      <c r="D122" s="7" t="s">
        <v>65</v>
      </c>
      <c r="E122" s="7" t="s">
        <v>2166</v>
      </c>
      <c r="F122" s="7" t="s">
        <v>559</v>
      </c>
      <c r="G122" s="7" t="s">
        <v>54</v>
      </c>
      <c r="H122" s="21">
        <v>44029</v>
      </c>
      <c r="I122" s="7">
        <v>5</v>
      </c>
    </row>
    <row r="123" spans="1:9" x14ac:dyDescent="0.25">
      <c r="A123" s="7">
        <v>122</v>
      </c>
      <c r="B123" s="7">
        <v>11590</v>
      </c>
      <c r="C123" s="7" t="s">
        <v>481</v>
      </c>
      <c r="D123" s="7" t="s">
        <v>482</v>
      </c>
      <c r="E123" s="7" t="s">
        <v>2166</v>
      </c>
      <c r="F123" s="7" t="s">
        <v>559</v>
      </c>
      <c r="G123" s="7" t="s">
        <v>54</v>
      </c>
      <c r="H123" s="21">
        <v>44029</v>
      </c>
      <c r="I123" s="7">
        <v>5</v>
      </c>
    </row>
    <row r="124" spans="1:9" x14ac:dyDescent="0.25">
      <c r="A124" s="7">
        <v>123</v>
      </c>
      <c r="B124" s="7">
        <v>11273</v>
      </c>
      <c r="C124" s="7" t="s">
        <v>2272</v>
      </c>
      <c r="D124" s="7" t="s">
        <v>2273</v>
      </c>
      <c r="E124" s="7" t="s">
        <v>2166</v>
      </c>
      <c r="F124" s="7" t="s">
        <v>559</v>
      </c>
      <c r="G124" s="7" t="s">
        <v>54</v>
      </c>
      <c r="H124" s="21">
        <v>44029</v>
      </c>
      <c r="I124" s="7">
        <v>5</v>
      </c>
    </row>
    <row r="125" spans="1:9" x14ac:dyDescent="0.25">
      <c r="A125" s="7">
        <v>124</v>
      </c>
      <c r="B125" s="7">
        <v>11114</v>
      </c>
      <c r="C125" s="7" t="s">
        <v>327</v>
      </c>
      <c r="D125" s="7" t="s">
        <v>328</v>
      </c>
      <c r="E125" s="7" t="s">
        <v>2166</v>
      </c>
      <c r="F125" s="7" t="s">
        <v>559</v>
      </c>
      <c r="G125" s="7" t="s">
        <v>54</v>
      </c>
      <c r="H125" s="21">
        <v>44029</v>
      </c>
      <c r="I125" s="7">
        <v>5</v>
      </c>
    </row>
    <row r="126" spans="1:9" x14ac:dyDescent="0.25">
      <c r="A126" s="7">
        <v>125</v>
      </c>
      <c r="B126" s="7">
        <v>11065</v>
      </c>
      <c r="C126" s="7" t="s">
        <v>363</v>
      </c>
      <c r="D126" s="7" t="s">
        <v>364</v>
      </c>
      <c r="E126" s="7" t="s">
        <v>2166</v>
      </c>
      <c r="F126" s="7" t="s">
        <v>559</v>
      </c>
      <c r="G126" s="7" t="s">
        <v>54</v>
      </c>
      <c r="H126" s="21">
        <v>44029</v>
      </c>
      <c r="I126" s="7">
        <v>5</v>
      </c>
    </row>
    <row r="127" spans="1:9" x14ac:dyDescent="0.25">
      <c r="A127" s="7">
        <v>126</v>
      </c>
      <c r="B127" s="7">
        <v>10898</v>
      </c>
      <c r="C127" s="7" t="s">
        <v>2274</v>
      </c>
      <c r="D127" s="7" t="s">
        <v>2275</v>
      </c>
      <c r="E127" s="7" t="s">
        <v>2166</v>
      </c>
      <c r="F127" s="7" t="s">
        <v>559</v>
      </c>
      <c r="G127" s="7" t="s">
        <v>54</v>
      </c>
      <c r="H127" s="21">
        <v>44029</v>
      </c>
      <c r="I127" s="7">
        <v>5</v>
      </c>
    </row>
    <row r="128" spans="1:9" x14ac:dyDescent="0.25">
      <c r="A128" s="7">
        <v>127</v>
      </c>
      <c r="B128" s="7">
        <v>11801</v>
      </c>
      <c r="C128" s="7" t="s">
        <v>132</v>
      </c>
      <c r="D128" s="7" t="s">
        <v>133</v>
      </c>
      <c r="E128" s="7" t="s">
        <v>2166</v>
      </c>
      <c r="F128" s="7" t="s">
        <v>559</v>
      </c>
      <c r="G128" s="7" t="s">
        <v>54</v>
      </c>
      <c r="H128" s="21">
        <v>43998</v>
      </c>
      <c r="I128" s="7">
        <v>5</v>
      </c>
    </row>
    <row r="129" spans="1:9" x14ac:dyDescent="0.25">
      <c r="A129" s="7">
        <v>128</v>
      </c>
      <c r="B129" s="7">
        <v>11800</v>
      </c>
      <c r="C129" s="7" t="s">
        <v>403</v>
      </c>
      <c r="D129" s="7" t="s">
        <v>404</v>
      </c>
      <c r="E129" s="7" t="s">
        <v>2166</v>
      </c>
      <c r="F129" s="7" t="s">
        <v>559</v>
      </c>
      <c r="G129" s="7" t="s">
        <v>54</v>
      </c>
      <c r="H129" s="21">
        <v>43998</v>
      </c>
      <c r="I129" s="7">
        <v>5</v>
      </c>
    </row>
    <row r="130" spans="1:9" x14ac:dyDescent="0.25">
      <c r="A130" s="7">
        <v>129</v>
      </c>
      <c r="B130" s="7">
        <v>11286</v>
      </c>
      <c r="C130" s="7" t="s">
        <v>170</v>
      </c>
      <c r="D130" s="7" t="s">
        <v>171</v>
      </c>
      <c r="E130" s="7" t="s">
        <v>2166</v>
      </c>
      <c r="F130" s="7" t="s">
        <v>559</v>
      </c>
      <c r="G130" s="7" t="s">
        <v>54</v>
      </c>
      <c r="H130" s="21">
        <v>43998</v>
      </c>
      <c r="I130" s="7">
        <v>5</v>
      </c>
    </row>
    <row r="131" spans="1:9" x14ac:dyDescent="0.25">
      <c r="A131" s="7">
        <v>130</v>
      </c>
      <c r="B131" s="7">
        <v>11190</v>
      </c>
      <c r="C131" s="7" t="s">
        <v>551</v>
      </c>
      <c r="D131" s="7" t="s">
        <v>552</v>
      </c>
      <c r="E131" s="7" t="s">
        <v>2166</v>
      </c>
      <c r="F131" s="7" t="s">
        <v>559</v>
      </c>
      <c r="G131" s="7" t="s">
        <v>54</v>
      </c>
      <c r="H131" s="21">
        <v>43998</v>
      </c>
      <c r="I131" s="7">
        <v>5</v>
      </c>
    </row>
    <row r="132" spans="1:9" x14ac:dyDescent="0.25">
      <c r="A132" s="7">
        <v>131</v>
      </c>
      <c r="B132" s="7">
        <v>11109</v>
      </c>
      <c r="C132" s="7" t="s">
        <v>331</v>
      </c>
      <c r="D132" s="7" t="s">
        <v>332</v>
      </c>
      <c r="E132" s="7" t="s">
        <v>2166</v>
      </c>
      <c r="F132" s="7" t="s">
        <v>559</v>
      </c>
      <c r="G132" s="7" t="s">
        <v>54</v>
      </c>
      <c r="H132" s="21">
        <v>43998</v>
      </c>
      <c r="I132" s="7">
        <v>5</v>
      </c>
    </row>
    <row r="133" spans="1:9" x14ac:dyDescent="0.25">
      <c r="A133" s="7">
        <v>132</v>
      </c>
      <c r="B133" s="7">
        <v>11158</v>
      </c>
      <c r="C133" s="7" t="s">
        <v>455</v>
      </c>
      <c r="D133" s="7" t="s">
        <v>456</v>
      </c>
      <c r="E133" s="7" t="s">
        <v>2166</v>
      </c>
      <c r="F133" s="7" t="s">
        <v>559</v>
      </c>
      <c r="G133" s="7" t="s">
        <v>54</v>
      </c>
      <c r="H133" s="21">
        <v>43998</v>
      </c>
      <c r="I133" s="7">
        <v>5</v>
      </c>
    </row>
    <row r="134" spans="1:9" x14ac:dyDescent="0.25">
      <c r="A134" s="7">
        <v>133</v>
      </c>
      <c r="B134" s="7">
        <v>12800</v>
      </c>
      <c r="C134" s="7" t="s">
        <v>2276</v>
      </c>
      <c r="D134" s="7" t="s">
        <v>2277</v>
      </c>
      <c r="E134" s="7" t="s">
        <v>2166</v>
      </c>
      <c r="F134" s="7" t="s">
        <v>559</v>
      </c>
      <c r="G134" s="7" t="s">
        <v>54</v>
      </c>
      <c r="H134" s="21">
        <v>43998</v>
      </c>
      <c r="I134" s="7">
        <v>5</v>
      </c>
    </row>
    <row r="135" spans="1:9" x14ac:dyDescent="0.25">
      <c r="A135" s="7">
        <v>134</v>
      </c>
      <c r="B135" s="7">
        <v>13075</v>
      </c>
      <c r="C135" s="7" t="s">
        <v>2278</v>
      </c>
      <c r="D135" s="7" t="s">
        <v>2279</v>
      </c>
      <c r="E135" s="7" t="s">
        <v>2166</v>
      </c>
      <c r="F135" s="7" t="s">
        <v>559</v>
      </c>
      <c r="G135" s="7" t="s">
        <v>54</v>
      </c>
      <c r="H135" s="21">
        <v>43998</v>
      </c>
      <c r="I135" s="7">
        <v>5</v>
      </c>
    </row>
    <row r="136" spans="1:9" x14ac:dyDescent="0.25">
      <c r="A136" s="7">
        <v>135</v>
      </c>
      <c r="B136" s="7">
        <v>11334</v>
      </c>
      <c r="C136" s="7" t="s">
        <v>168</v>
      </c>
      <c r="D136" s="7" t="s">
        <v>169</v>
      </c>
      <c r="E136" s="7" t="s">
        <v>2166</v>
      </c>
      <c r="F136" s="7" t="s">
        <v>559</v>
      </c>
      <c r="G136" s="7" t="s">
        <v>54</v>
      </c>
      <c r="H136" s="21">
        <v>43998</v>
      </c>
      <c r="I136" s="7">
        <v>5</v>
      </c>
    </row>
    <row r="137" spans="1:9" x14ac:dyDescent="0.25">
      <c r="A137" s="7">
        <v>136</v>
      </c>
      <c r="B137" s="7">
        <v>13138</v>
      </c>
      <c r="C137" s="7" t="s">
        <v>2280</v>
      </c>
      <c r="D137" s="7" t="s">
        <v>2281</v>
      </c>
      <c r="E137" s="7" t="s">
        <v>2166</v>
      </c>
      <c r="F137" s="7" t="s">
        <v>559</v>
      </c>
      <c r="G137" s="7" t="s">
        <v>54</v>
      </c>
      <c r="H137" s="21">
        <v>43998</v>
      </c>
      <c r="I137" s="7">
        <v>5</v>
      </c>
    </row>
    <row r="138" spans="1:9" x14ac:dyDescent="0.25">
      <c r="A138" s="7">
        <v>137</v>
      </c>
      <c r="B138" s="7">
        <v>11296</v>
      </c>
      <c r="C138" s="7" t="s">
        <v>439</v>
      </c>
      <c r="D138" s="7" t="s">
        <v>440</v>
      </c>
      <c r="E138" s="7" t="s">
        <v>2166</v>
      </c>
      <c r="F138" s="7" t="s">
        <v>559</v>
      </c>
      <c r="G138" s="7" t="s">
        <v>54</v>
      </c>
      <c r="H138" s="21">
        <v>43998</v>
      </c>
      <c r="I138" s="7">
        <v>5</v>
      </c>
    </row>
    <row r="139" spans="1:9" x14ac:dyDescent="0.25">
      <c r="A139" s="7">
        <v>138</v>
      </c>
      <c r="B139" s="7">
        <v>11211</v>
      </c>
      <c r="C139" s="7" t="s">
        <v>445</v>
      </c>
      <c r="D139" s="7" t="s">
        <v>446</v>
      </c>
      <c r="E139" s="7" t="s">
        <v>2166</v>
      </c>
      <c r="F139" s="7" t="s">
        <v>559</v>
      </c>
      <c r="G139" s="7" t="s">
        <v>54</v>
      </c>
      <c r="H139" s="21">
        <v>43998</v>
      </c>
      <c r="I139" s="7">
        <v>5</v>
      </c>
    </row>
    <row r="140" spans="1:9" x14ac:dyDescent="0.25">
      <c r="A140" s="7">
        <v>139</v>
      </c>
      <c r="B140" s="7">
        <v>12477</v>
      </c>
      <c r="C140" s="7" t="s">
        <v>2282</v>
      </c>
      <c r="D140" s="7" t="s">
        <v>2283</v>
      </c>
      <c r="E140" s="7" t="s">
        <v>2166</v>
      </c>
      <c r="F140" s="7" t="s">
        <v>559</v>
      </c>
      <c r="G140" s="7" t="s">
        <v>54</v>
      </c>
      <c r="H140" s="21">
        <v>43998</v>
      </c>
      <c r="I140" s="7">
        <v>5</v>
      </c>
    </row>
    <row r="141" spans="1:9" x14ac:dyDescent="0.25">
      <c r="A141" s="7">
        <v>140</v>
      </c>
      <c r="B141" s="7">
        <v>12329</v>
      </c>
      <c r="C141" s="7" t="s">
        <v>620</v>
      </c>
      <c r="D141" s="7" t="s">
        <v>621</v>
      </c>
      <c r="E141" s="7" t="s">
        <v>2166</v>
      </c>
      <c r="F141" s="7" t="s">
        <v>559</v>
      </c>
      <c r="G141" s="7" t="s">
        <v>54</v>
      </c>
      <c r="H141" s="21">
        <v>43998</v>
      </c>
      <c r="I141" s="7">
        <v>5</v>
      </c>
    </row>
    <row r="142" spans="1:9" x14ac:dyDescent="0.25">
      <c r="A142" s="7">
        <v>141</v>
      </c>
      <c r="B142" s="7">
        <v>12380</v>
      </c>
      <c r="C142" s="7" t="s">
        <v>1990</v>
      </c>
      <c r="D142" s="7" t="s">
        <v>1991</v>
      </c>
      <c r="E142" s="7" t="s">
        <v>2166</v>
      </c>
      <c r="F142" s="7" t="s">
        <v>559</v>
      </c>
      <c r="G142" s="7" t="s">
        <v>54</v>
      </c>
      <c r="H142" s="21">
        <v>43998</v>
      </c>
      <c r="I142" s="7">
        <v>5</v>
      </c>
    </row>
    <row r="143" spans="1:9" x14ac:dyDescent="0.25">
      <c r="A143" s="7">
        <v>142</v>
      </c>
      <c r="B143" s="7">
        <v>12501</v>
      </c>
      <c r="C143" s="7" t="s">
        <v>2284</v>
      </c>
      <c r="D143" s="7" t="s">
        <v>2285</v>
      </c>
      <c r="E143" s="7" t="s">
        <v>2166</v>
      </c>
      <c r="F143" s="7" t="s">
        <v>559</v>
      </c>
      <c r="G143" s="7" t="s">
        <v>54</v>
      </c>
      <c r="H143" s="21">
        <v>43998</v>
      </c>
      <c r="I143" s="7">
        <v>5</v>
      </c>
    </row>
    <row r="144" spans="1:9" x14ac:dyDescent="0.25">
      <c r="A144" s="7">
        <v>143</v>
      </c>
      <c r="B144" s="7">
        <v>12206</v>
      </c>
      <c r="C144" s="7" t="s">
        <v>1956</v>
      </c>
      <c r="D144" s="7" t="s">
        <v>1957</v>
      </c>
      <c r="E144" s="7" t="s">
        <v>2166</v>
      </c>
      <c r="F144" s="7" t="s">
        <v>559</v>
      </c>
      <c r="G144" s="7" t="s">
        <v>54</v>
      </c>
      <c r="H144" s="21">
        <v>43998</v>
      </c>
      <c r="I144" s="7">
        <v>5</v>
      </c>
    </row>
    <row r="145" spans="1:9" x14ac:dyDescent="0.25">
      <c r="A145" s="7">
        <v>144</v>
      </c>
      <c r="B145" s="7">
        <v>13164</v>
      </c>
      <c r="C145" s="7" t="s">
        <v>2286</v>
      </c>
      <c r="D145" s="7" t="s">
        <v>2287</v>
      </c>
      <c r="E145" s="7" t="s">
        <v>2166</v>
      </c>
      <c r="F145" s="7" t="s">
        <v>559</v>
      </c>
      <c r="G145" s="7" t="s">
        <v>54</v>
      </c>
      <c r="H145" s="21">
        <v>43998</v>
      </c>
      <c r="I145" s="7">
        <v>5</v>
      </c>
    </row>
    <row r="146" spans="1:9" x14ac:dyDescent="0.25">
      <c r="A146" s="7">
        <v>145</v>
      </c>
      <c r="B146" s="7">
        <v>10777</v>
      </c>
      <c r="C146" s="7" t="s">
        <v>730</v>
      </c>
      <c r="D146" s="7" t="s">
        <v>731</v>
      </c>
      <c r="E146" s="7" t="s">
        <v>2166</v>
      </c>
      <c r="F146" s="7" t="s">
        <v>559</v>
      </c>
      <c r="G146" s="7" t="s">
        <v>54</v>
      </c>
      <c r="H146" s="21">
        <v>43948</v>
      </c>
      <c r="I146" s="7">
        <v>5</v>
      </c>
    </row>
    <row r="147" spans="1:9" x14ac:dyDescent="0.25">
      <c r="A147" s="7">
        <v>146</v>
      </c>
      <c r="B147" s="7">
        <v>10499</v>
      </c>
      <c r="C147" s="7" t="s">
        <v>1469</v>
      </c>
      <c r="D147" s="7" t="s">
        <v>1470</v>
      </c>
      <c r="E147" s="7" t="s">
        <v>2166</v>
      </c>
      <c r="F147" s="7" t="s">
        <v>559</v>
      </c>
      <c r="G147" s="7" t="s">
        <v>54</v>
      </c>
      <c r="H147" s="21">
        <v>43944</v>
      </c>
      <c r="I147" s="7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F688-25CF-4746-982F-3E3FC6425FE7}">
  <dimension ref="B2:D46"/>
  <sheetViews>
    <sheetView workbookViewId="0">
      <selection activeCell="B2" sqref="B2:D46"/>
    </sheetView>
  </sheetViews>
  <sheetFormatPr defaultRowHeight="15" x14ac:dyDescent="0.25"/>
  <cols>
    <col min="4" max="4" width="33.5703125" customWidth="1"/>
  </cols>
  <sheetData>
    <row r="2" spans="2:4" x14ac:dyDescent="0.25">
      <c r="B2" s="22" t="s">
        <v>7</v>
      </c>
      <c r="C2" s="22" t="s">
        <v>1</v>
      </c>
      <c r="D2" s="22" t="s">
        <v>2288</v>
      </c>
    </row>
    <row r="3" spans="2:4" x14ac:dyDescent="0.25">
      <c r="B3" s="23">
        <v>12573</v>
      </c>
      <c r="C3" s="24" t="s">
        <v>1550</v>
      </c>
      <c r="D3" s="25" t="s">
        <v>1551</v>
      </c>
    </row>
    <row r="4" spans="2:4" x14ac:dyDescent="0.25">
      <c r="B4" s="23">
        <v>12389</v>
      </c>
      <c r="C4" s="24" t="s">
        <v>2030</v>
      </c>
      <c r="D4" s="25" t="s">
        <v>2031</v>
      </c>
    </row>
    <row r="5" spans="2:4" x14ac:dyDescent="0.25">
      <c r="B5" s="23">
        <v>12431</v>
      </c>
      <c r="C5" s="24" t="s">
        <v>2289</v>
      </c>
      <c r="D5" s="25" t="s">
        <v>2290</v>
      </c>
    </row>
    <row r="6" spans="2:4" x14ac:dyDescent="0.25">
      <c r="B6" s="23">
        <v>12262</v>
      </c>
      <c r="C6" s="24" t="s">
        <v>750</v>
      </c>
      <c r="D6" s="25" t="s">
        <v>751</v>
      </c>
    </row>
    <row r="7" spans="2:4" x14ac:dyDescent="0.25">
      <c r="B7" s="23">
        <v>12947</v>
      </c>
      <c r="C7" s="24" t="s">
        <v>1417</v>
      </c>
      <c r="D7" s="24" t="s">
        <v>1418</v>
      </c>
    </row>
    <row r="8" spans="2:4" x14ac:dyDescent="0.25">
      <c r="B8" s="23">
        <v>12924</v>
      </c>
      <c r="C8" s="24" t="s">
        <v>1373</v>
      </c>
      <c r="D8" s="24" t="s">
        <v>1374</v>
      </c>
    </row>
    <row r="9" spans="2:4" x14ac:dyDescent="0.25">
      <c r="B9" s="23">
        <v>12960</v>
      </c>
      <c r="C9" s="24" t="s">
        <v>1389</v>
      </c>
      <c r="D9" s="24" t="s">
        <v>1390</v>
      </c>
    </row>
    <row r="10" spans="2:4" x14ac:dyDescent="0.25">
      <c r="B10" s="23">
        <v>12770</v>
      </c>
      <c r="C10" s="24" t="s">
        <v>1570</v>
      </c>
      <c r="D10" s="24" t="s">
        <v>1571</v>
      </c>
    </row>
    <row r="11" spans="2:4" x14ac:dyDescent="0.25">
      <c r="B11" s="23">
        <v>12982</v>
      </c>
      <c r="C11" s="24" t="s">
        <v>1321</v>
      </c>
      <c r="D11" s="24" t="s">
        <v>1322</v>
      </c>
    </row>
    <row r="12" spans="2:4" x14ac:dyDescent="0.25">
      <c r="B12" s="23">
        <v>12943</v>
      </c>
      <c r="C12" s="24" t="s">
        <v>1401</v>
      </c>
      <c r="D12" s="24" t="s">
        <v>1402</v>
      </c>
    </row>
    <row r="13" spans="2:4" x14ac:dyDescent="0.25">
      <c r="B13" s="23">
        <v>12825</v>
      </c>
      <c r="C13" s="24" t="s">
        <v>1504</v>
      </c>
      <c r="D13" s="24" t="s">
        <v>1505</v>
      </c>
    </row>
    <row r="14" spans="2:4" x14ac:dyDescent="0.25">
      <c r="B14" s="23">
        <v>12964</v>
      </c>
      <c r="C14" s="24" t="s">
        <v>2256</v>
      </c>
      <c r="D14" s="24" t="s">
        <v>2257</v>
      </c>
    </row>
    <row r="15" spans="2:4" x14ac:dyDescent="0.25">
      <c r="B15" s="26">
        <v>11947</v>
      </c>
      <c r="C15" s="27" t="s">
        <v>1658</v>
      </c>
      <c r="D15" s="25" t="s">
        <v>1659</v>
      </c>
    </row>
    <row r="16" spans="2:4" x14ac:dyDescent="0.25">
      <c r="B16" s="26">
        <v>12493</v>
      </c>
      <c r="C16" s="27" t="s">
        <v>2291</v>
      </c>
      <c r="D16" s="25" t="s">
        <v>2292</v>
      </c>
    </row>
    <row r="17" spans="2:4" x14ac:dyDescent="0.25">
      <c r="B17" s="26">
        <v>11335</v>
      </c>
      <c r="C17" s="27" t="s">
        <v>702</v>
      </c>
      <c r="D17" s="25" t="s">
        <v>703</v>
      </c>
    </row>
    <row r="18" spans="2:4" x14ac:dyDescent="0.25">
      <c r="B18" s="26">
        <v>12074</v>
      </c>
      <c r="C18" s="27" t="s">
        <v>2293</v>
      </c>
      <c r="D18" s="25" t="s">
        <v>2294</v>
      </c>
    </row>
    <row r="19" spans="2:4" x14ac:dyDescent="0.25">
      <c r="B19" s="26">
        <v>11233</v>
      </c>
      <c r="C19" s="27" t="s">
        <v>2295</v>
      </c>
      <c r="D19" s="25" t="s">
        <v>127</v>
      </c>
    </row>
    <row r="20" spans="2:4" x14ac:dyDescent="0.25">
      <c r="B20" s="26">
        <v>11475</v>
      </c>
      <c r="C20" s="27" t="s">
        <v>2296</v>
      </c>
      <c r="D20" s="25" t="s">
        <v>2297</v>
      </c>
    </row>
    <row r="21" spans="2:4" x14ac:dyDescent="0.25">
      <c r="B21" s="26">
        <v>12370</v>
      </c>
      <c r="C21" s="27" t="s">
        <v>562</v>
      </c>
      <c r="D21" s="25" t="s">
        <v>563</v>
      </c>
    </row>
    <row r="22" spans="2:4" x14ac:dyDescent="0.25">
      <c r="B22" s="26">
        <v>12092</v>
      </c>
      <c r="C22" s="27" t="s">
        <v>2298</v>
      </c>
      <c r="D22" s="25" t="s">
        <v>2299</v>
      </c>
    </row>
    <row r="23" spans="2:4" x14ac:dyDescent="0.25">
      <c r="B23" s="26">
        <v>11644</v>
      </c>
      <c r="C23" s="27" t="s">
        <v>226</v>
      </c>
      <c r="D23" s="25" t="s">
        <v>227</v>
      </c>
    </row>
    <row r="24" spans="2:4" x14ac:dyDescent="0.25">
      <c r="B24" s="26">
        <v>10516</v>
      </c>
      <c r="C24" s="27" t="s">
        <v>2300</v>
      </c>
      <c r="D24" s="25" t="s">
        <v>2301</v>
      </c>
    </row>
    <row r="25" spans="2:4" x14ac:dyDescent="0.25">
      <c r="B25" s="26">
        <v>12014</v>
      </c>
      <c r="C25" s="27" t="s">
        <v>2302</v>
      </c>
      <c r="D25" s="28" t="s">
        <v>2303</v>
      </c>
    </row>
    <row r="26" spans="2:4" x14ac:dyDescent="0.25">
      <c r="B26" s="26">
        <v>13117</v>
      </c>
      <c r="C26" s="27" t="s">
        <v>2304</v>
      </c>
      <c r="D26" s="25" t="s">
        <v>2305</v>
      </c>
    </row>
    <row r="27" spans="2:4" x14ac:dyDescent="0.25">
      <c r="B27" s="26">
        <v>12543</v>
      </c>
      <c r="C27" s="27" t="s">
        <v>1680</v>
      </c>
      <c r="D27" s="25" t="s">
        <v>1681</v>
      </c>
    </row>
    <row r="28" spans="2:4" x14ac:dyDescent="0.25">
      <c r="B28" s="26">
        <v>11511</v>
      </c>
      <c r="C28" s="27" t="s">
        <v>259</v>
      </c>
      <c r="D28" s="25" t="s">
        <v>260</v>
      </c>
    </row>
    <row r="29" spans="2:4" x14ac:dyDescent="0.25">
      <c r="B29" s="26">
        <v>12063</v>
      </c>
      <c r="C29" s="27" t="s">
        <v>996</v>
      </c>
      <c r="D29" s="25" t="s">
        <v>997</v>
      </c>
    </row>
    <row r="30" spans="2:4" x14ac:dyDescent="0.25">
      <c r="B30" s="26">
        <v>12544</v>
      </c>
      <c r="C30" s="27" t="s">
        <v>1810</v>
      </c>
      <c r="D30" s="25" t="s">
        <v>1811</v>
      </c>
    </row>
    <row r="31" spans="2:4" x14ac:dyDescent="0.25">
      <c r="B31" s="26">
        <v>12090</v>
      </c>
      <c r="C31" s="27" t="s">
        <v>2306</v>
      </c>
      <c r="D31" s="25" t="s">
        <v>2307</v>
      </c>
    </row>
    <row r="32" spans="2:4" x14ac:dyDescent="0.25">
      <c r="B32" s="26">
        <v>11094</v>
      </c>
      <c r="C32" s="27" t="s">
        <v>2308</v>
      </c>
      <c r="D32" s="25" t="s">
        <v>2309</v>
      </c>
    </row>
    <row r="33" spans="2:4" x14ac:dyDescent="0.25">
      <c r="B33" s="26">
        <v>11342</v>
      </c>
      <c r="C33" s="27" t="s">
        <v>100</v>
      </c>
      <c r="D33" s="25" t="s">
        <v>101</v>
      </c>
    </row>
    <row r="34" spans="2:4" x14ac:dyDescent="0.25">
      <c r="B34" s="26">
        <v>13136</v>
      </c>
      <c r="C34" s="27" t="s">
        <v>351</v>
      </c>
      <c r="D34" s="25" t="s">
        <v>1010</v>
      </c>
    </row>
    <row r="35" spans="2:4" x14ac:dyDescent="0.25">
      <c r="B35" s="29">
        <v>11185</v>
      </c>
      <c r="C35" s="10" t="s">
        <v>2310</v>
      </c>
      <c r="D35" s="24" t="s">
        <v>2311</v>
      </c>
    </row>
    <row r="36" spans="2:4" x14ac:dyDescent="0.25">
      <c r="B36" s="29">
        <v>11549</v>
      </c>
      <c r="C36" s="10" t="s">
        <v>2312</v>
      </c>
      <c r="D36" s="24" t="s">
        <v>2313</v>
      </c>
    </row>
    <row r="37" spans="2:4" x14ac:dyDescent="0.25">
      <c r="B37" s="29">
        <v>12008</v>
      </c>
      <c r="C37" s="10" t="s">
        <v>2314</v>
      </c>
      <c r="D37" s="24" t="s">
        <v>2315</v>
      </c>
    </row>
    <row r="38" spans="2:4" x14ac:dyDescent="0.25">
      <c r="B38" s="29">
        <v>12207</v>
      </c>
      <c r="C38" s="10" t="s">
        <v>1071</v>
      </c>
      <c r="D38" s="24" t="s">
        <v>1072</v>
      </c>
    </row>
    <row r="39" spans="2:4" x14ac:dyDescent="0.25">
      <c r="B39" s="29">
        <v>12212</v>
      </c>
      <c r="C39" s="10" t="s">
        <v>2316</v>
      </c>
      <c r="D39" s="24" t="s">
        <v>2317</v>
      </c>
    </row>
    <row r="40" spans="2:4" x14ac:dyDescent="0.25">
      <c r="B40" s="29">
        <v>12438</v>
      </c>
      <c r="C40" s="10" t="s">
        <v>2012</v>
      </c>
      <c r="D40" s="24" t="s">
        <v>2013</v>
      </c>
    </row>
    <row r="41" spans="2:4" x14ac:dyDescent="0.25">
      <c r="B41" s="29">
        <v>11358</v>
      </c>
      <c r="C41" s="10" t="s">
        <v>158</v>
      </c>
      <c r="D41" s="24" t="s">
        <v>159</v>
      </c>
    </row>
    <row r="42" spans="2:4" x14ac:dyDescent="0.25">
      <c r="B42" s="29">
        <v>11367</v>
      </c>
      <c r="C42" s="10" t="s">
        <v>2318</v>
      </c>
      <c r="D42" s="10" t="s">
        <v>2319</v>
      </c>
    </row>
    <row r="43" spans="2:4" x14ac:dyDescent="0.25">
      <c r="B43" s="29">
        <v>11613</v>
      </c>
      <c r="C43" s="10" t="s">
        <v>778</v>
      </c>
      <c r="D43" s="10" t="s">
        <v>779</v>
      </c>
    </row>
    <row r="44" spans="2:4" x14ac:dyDescent="0.25">
      <c r="B44" s="29">
        <v>12101</v>
      </c>
      <c r="C44" s="10" t="s">
        <v>2320</v>
      </c>
      <c r="D44" s="10" t="s">
        <v>2321</v>
      </c>
    </row>
    <row r="45" spans="2:4" x14ac:dyDescent="0.25">
      <c r="B45" s="29">
        <v>13116</v>
      </c>
      <c r="C45" s="10" t="s">
        <v>2322</v>
      </c>
      <c r="D45" s="10" t="s">
        <v>2323</v>
      </c>
    </row>
    <row r="46" spans="2:4" x14ac:dyDescent="0.25">
      <c r="B46" s="29">
        <v>13141</v>
      </c>
      <c r="C46" s="10" t="s">
        <v>622</v>
      </c>
      <c r="D46" s="10" t="s">
        <v>623</v>
      </c>
    </row>
  </sheetData>
  <conditionalFormatting sqref="B3:B14">
    <cfRule type="duplicateValues" dxfId="2" priority="1"/>
    <cfRule type="duplicateValues" dxfId="1" priority="2"/>
  </conditionalFormatting>
  <hyperlinks>
    <hyperlink ref="D25" r:id="rId1" xr:uid="{8D54923D-B709-461F-B334-5CE44E09821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APT-Level0</vt:lpstr>
      <vt:lpstr>Azure Level 1</vt:lpstr>
      <vt:lpstr>Azure Level 2</vt:lpstr>
      <vt:lpstr>Cloud Architechture</vt:lpstr>
      <vt:lpstr>Banking Level1</vt:lpstr>
      <vt:lpstr>Pharma Level1</vt:lpstr>
      <vt:lpstr>Retail Level1</vt:lpstr>
      <vt:lpstr>CPG Level1</vt:lpstr>
      <vt:lpstr>GCP Level 1</vt:lpstr>
      <vt:lpstr>Django Level 1</vt:lpstr>
      <vt:lpstr>Forecasting L2</vt:lpstr>
      <vt:lpstr>PMP L1</vt:lpstr>
      <vt:lpstr>Python L1</vt:lpstr>
      <vt:lpstr>R L1</vt:lpstr>
      <vt:lpstr>SAS L1</vt:lpstr>
      <vt:lpstr>Storyboarding &amp; art of Deckmaki</vt:lpstr>
      <vt:lpstr>Tableau L1</vt:lpstr>
      <vt:lpstr>HTML,CSS,Javascript</vt:lpstr>
      <vt:lpstr>NodeJS&amp;ReactJS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Satabdi Sannihita Das</dc:creator>
  <cp:lastModifiedBy>Satabdi Sannihita Das</cp:lastModifiedBy>
  <dcterms:created xsi:type="dcterms:W3CDTF">2021-01-12T10:40:17Z</dcterms:created>
  <dcterms:modified xsi:type="dcterms:W3CDTF">2021-01-12T11:12:48Z</dcterms:modified>
</cp:coreProperties>
</file>